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002\Desktop\"/>
    </mc:Choice>
  </mc:AlternateContent>
  <bookViews>
    <workbookView xWindow="0" yWindow="0" windowWidth="14490" windowHeight="6600"/>
  </bookViews>
  <sheets>
    <sheet name="射納大会" sheetId="2" r:id="rId1"/>
  </sheets>
  <definedNames>
    <definedName name="_xlnm.Print_Area" localSheetId="0">射納大会!$B$2:$L$34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 i="2" l="1"/>
  <c r="L9" i="2"/>
  <c r="L10" i="2"/>
  <c r="L11" i="2"/>
  <c r="L12" i="2"/>
  <c r="L17" i="2"/>
  <c r="L21" i="2"/>
  <c r="L22" i="2"/>
  <c r="L23" i="2"/>
  <c r="L24" i="2"/>
  <c r="L25" i="2"/>
  <c r="L26" i="2"/>
  <c r="L27" i="2"/>
  <c r="L32" i="2"/>
  <c r="L33" i="2"/>
  <c r="L34" i="2"/>
</calcChain>
</file>

<file path=xl/sharedStrings.xml><?xml version="1.0" encoding="utf-8"?>
<sst xmlns="http://schemas.openxmlformats.org/spreadsheetml/2006/main" count="75" uniqueCount="45">
  <si>
    <t>※　同点者は最終シリーズより順次繰上決定</t>
    <rPh sb="2" eb="4">
      <t>ドウテン</t>
    </rPh>
    <rPh sb="4" eb="5">
      <t>モノ</t>
    </rPh>
    <rPh sb="6" eb="8">
      <t>サイシュウ</t>
    </rPh>
    <rPh sb="14" eb="16">
      <t>ジュンジ</t>
    </rPh>
    <rPh sb="16" eb="18">
      <t>クリアゲ</t>
    </rPh>
    <rPh sb="18" eb="20">
      <t>ケッテイ</t>
    </rPh>
    <phoneticPr fontId="6"/>
  </si>
  <si>
    <t>鹿児島実業高校</t>
    <rPh sb="0" eb="3">
      <t>カゴシマ</t>
    </rPh>
    <rPh sb="3" eb="5">
      <t>ジツギョウ</t>
    </rPh>
    <rPh sb="5" eb="7">
      <t>コウコウ</t>
    </rPh>
    <phoneticPr fontId="10"/>
  </si>
  <si>
    <t>南　侑希</t>
    <rPh sb="0" eb="1">
      <t>ミナミ</t>
    </rPh>
    <rPh sb="2" eb="4">
      <t>ユウキ</t>
    </rPh>
    <phoneticPr fontId="10"/>
  </si>
  <si>
    <t>宮田　菜々子</t>
    <rPh sb="0" eb="2">
      <t>ミヤタ</t>
    </rPh>
    <rPh sb="3" eb="4">
      <t>サイ</t>
    </rPh>
    <rPh sb="5" eb="6">
      <t>コ</t>
    </rPh>
    <phoneticPr fontId="10"/>
  </si>
  <si>
    <t>櫛山　風音</t>
    <rPh sb="0" eb="2">
      <t>クシヤマ</t>
    </rPh>
    <rPh sb="3" eb="4">
      <t>カゼ</t>
    </rPh>
    <rPh sb="4" eb="5">
      <t>オト</t>
    </rPh>
    <phoneticPr fontId="10"/>
  </si>
  <si>
    <t>TOTAL</t>
  </si>
  <si>
    <t>所属</t>
    <rPh sb="0" eb="2">
      <t>ショゾク</t>
    </rPh>
    <phoneticPr fontId="6"/>
  </si>
  <si>
    <t>氏名</t>
    <rPh sb="0" eb="2">
      <t>シメイ</t>
    </rPh>
    <phoneticPr fontId="6"/>
  </si>
  <si>
    <t>射座番号</t>
    <rPh sb="0" eb="1">
      <t>シャ</t>
    </rPh>
    <rPh sb="1" eb="2">
      <t>ザ</t>
    </rPh>
    <rPh sb="2" eb="4">
      <t>バンゴウ</t>
    </rPh>
    <phoneticPr fontId="6"/>
  </si>
  <si>
    <t>順位</t>
    <rPh sb="0" eb="2">
      <t>ジュンイ</t>
    </rPh>
    <phoneticPr fontId="6"/>
  </si>
  <si>
    <r>
      <t>デジタルピストル</t>
    </r>
    <r>
      <rPr>
        <b/>
        <sz val="12"/>
        <rFont val="Arial"/>
        <family val="2"/>
      </rPr>
      <t>60</t>
    </r>
    <r>
      <rPr>
        <b/>
        <sz val="12"/>
        <rFont val="ＭＳ 明朝"/>
        <family val="1"/>
        <charset val="128"/>
      </rPr>
      <t>発少年男女</t>
    </r>
    <rPh sb="10" eb="11">
      <t>ハツ</t>
    </rPh>
    <rPh sb="11" eb="13">
      <t>ショウネン</t>
    </rPh>
    <rPh sb="13" eb="15">
      <t>ダンジョ</t>
    </rPh>
    <phoneticPr fontId="6"/>
  </si>
  <si>
    <t>DP60JMW</t>
    <phoneticPr fontId="6"/>
  </si>
  <si>
    <t>種目</t>
    <rPh sb="0" eb="2">
      <t>シュモク</t>
    </rPh>
    <phoneticPr fontId="6"/>
  </si>
  <si>
    <t>田所　美妃</t>
    <rPh sb="0" eb="2">
      <t>タドコロ</t>
    </rPh>
    <rPh sb="3" eb="4">
      <t>ビ</t>
    </rPh>
    <rPh sb="4" eb="5">
      <t>ヒ</t>
    </rPh>
    <phoneticPr fontId="10"/>
  </si>
  <si>
    <t>松元　仁哉</t>
    <rPh sb="0" eb="2">
      <t>マツモト</t>
    </rPh>
    <rPh sb="3" eb="5">
      <t>ジンヤ</t>
    </rPh>
    <phoneticPr fontId="19"/>
  </si>
  <si>
    <t>橋口　佑人</t>
    <rPh sb="0" eb="2">
      <t>ハシグチ</t>
    </rPh>
    <rPh sb="3" eb="5">
      <t>ユウト</t>
    </rPh>
    <phoneticPr fontId="10"/>
  </si>
  <si>
    <t>神薗　旺</t>
    <rPh sb="0" eb="2">
      <t>カミゾノ</t>
    </rPh>
    <rPh sb="3" eb="4">
      <t>オウ</t>
    </rPh>
    <phoneticPr fontId="19"/>
  </si>
  <si>
    <t>寺園　玲音</t>
    <rPh sb="0" eb="2">
      <t>テラゾノ</t>
    </rPh>
    <rPh sb="3" eb="5">
      <t>レオン</t>
    </rPh>
    <phoneticPr fontId="19"/>
  </si>
  <si>
    <t>有水　萌子</t>
    <rPh sb="0" eb="2">
      <t>アリミズ</t>
    </rPh>
    <rPh sb="3" eb="4">
      <t>モ</t>
    </rPh>
    <rPh sb="4" eb="5">
      <t>コ</t>
    </rPh>
    <phoneticPr fontId="10"/>
  </si>
  <si>
    <t>稲森　瑠星</t>
    <rPh sb="0" eb="2">
      <t>イナモリ</t>
    </rPh>
    <rPh sb="3" eb="5">
      <t>リュウセイ</t>
    </rPh>
    <phoneticPr fontId="19"/>
  </si>
  <si>
    <r>
      <t xml:space="preserve"> </t>
    </r>
    <r>
      <rPr>
        <b/>
        <sz val="12"/>
        <rFont val="ＭＳ 明朝"/>
        <family val="1"/>
        <charset val="128"/>
      </rPr>
      <t>ビームライフル立射</t>
    </r>
    <r>
      <rPr>
        <b/>
        <sz val="12"/>
        <rFont val="Arial"/>
        <family val="2"/>
      </rPr>
      <t>60</t>
    </r>
    <r>
      <rPr>
        <b/>
        <sz val="12"/>
        <rFont val="ＭＳ 明朝"/>
        <family val="1"/>
        <charset val="128"/>
      </rPr>
      <t>発少年男女</t>
    </r>
    <rPh sb="15" eb="17">
      <t>ダンジョ</t>
    </rPh>
    <phoneticPr fontId="6"/>
  </si>
  <si>
    <t>BRS60JMW</t>
    <phoneticPr fontId="6"/>
  </si>
  <si>
    <t>鹿児島女子高校</t>
    <rPh sb="0" eb="3">
      <t>カゴシマ</t>
    </rPh>
    <rPh sb="3" eb="5">
      <t>ジョシ</t>
    </rPh>
    <rPh sb="5" eb="7">
      <t>コウコウ</t>
    </rPh>
    <phoneticPr fontId="10"/>
  </si>
  <si>
    <t>中村　杏華</t>
    <rPh sb="0" eb="2">
      <t>ナカムラ</t>
    </rPh>
    <rPh sb="3" eb="4">
      <t>アンズ</t>
    </rPh>
    <rPh sb="4" eb="5">
      <t>ハナ</t>
    </rPh>
    <phoneticPr fontId="19"/>
  </si>
  <si>
    <t>1-1</t>
    <phoneticPr fontId="6"/>
  </si>
  <si>
    <r>
      <t>エアピストル</t>
    </r>
    <r>
      <rPr>
        <b/>
        <sz val="12"/>
        <rFont val="Arial"/>
        <family val="2"/>
      </rPr>
      <t>60</t>
    </r>
    <r>
      <rPr>
        <b/>
        <sz val="12"/>
        <rFont val="ＭＳ 明朝"/>
        <family val="1"/>
        <charset val="128"/>
      </rPr>
      <t>発男女</t>
    </r>
    <rPh sb="9" eb="11">
      <t>ダンジョ</t>
    </rPh>
    <phoneticPr fontId="6"/>
  </si>
  <si>
    <t>AP60W</t>
    <phoneticPr fontId="6"/>
  </si>
  <si>
    <t>鹿児島市職員</t>
    <rPh sb="0" eb="4">
      <t>カゴシマシ</t>
    </rPh>
    <rPh sb="4" eb="6">
      <t>ショクイン</t>
    </rPh>
    <phoneticPr fontId="10"/>
  </si>
  <si>
    <t>清川　佑介</t>
    <rPh sb="0" eb="2">
      <t>キヨカワ</t>
    </rPh>
    <rPh sb="3" eb="5">
      <t>ユウスケ</t>
    </rPh>
    <phoneticPr fontId="19"/>
  </si>
  <si>
    <t>1-7</t>
    <phoneticPr fontId="6"/>
  </si>
  <si>
    <t>冨山　龍雅</t>
    <rPh sb="0" eb="2">
      <t>トミヤマ</t>
    </rPh>
    <rPh sb="3" eb="5">
      <t>リュウガ</t>
    </rPh>
    <phoneticPr fontId="19"/>
  </si>
  <si>
    <t>1-6</t>
    <phoneticPr fontId="6"/>
  </si>
  <si>
    <t>吉野東中学校</t>
    <rPh sb="0" eb="2">
      <t>ヨシノ</t>
    </rPh>
    <rPh sb="2" eb="3">
      <t>ヒガシ</t>
    </rPh>
    <rPh sb="3" eb="5">
      <t>チュウガク</t>
    </rPh>
    <rPh sb="5" eb="6">
      <t>コウ</t>
    </rPh>
    <phoneticPr fontId="6"/>
  </si>
  <si>
    <t>池田　優希</t>
    <rPh sb="0" eb="2">
      <t>イケダ</t>
    </rPh>
    <rPh sb="3" eb="5">
      <t>ユウキ</t>
    </rPh>
    <phoneticPr fontId="6"/>
  </si>
  <si>
    <t>1-8</t>
    <phoneticPr fontId="6"/>
  </si>
  <si>
    <t>県体育協会</t>
    <rPh sb="0" eb="1">
      <t>ケン</t>
    </rPh>
    <rPh sb="1" eb="3">
      <t>タイイク</t>
    </rPh>
    <rPh sb="3" eb="5">
      <t>キョウカイ</t>
    </rPh>
    <phoneticPr fontId="10"/>
  </si>
  <si>
    <t>新里　葉津紀</t>
    <rPh sb="0" eb="2">
      <t>シンザト</t>
    </rPh>
    <rPh sb="3" eb="4">
      <t>ハ</t>
    </rPh>
    <rPh sb="4" eb="5">
      <t>ツ</t>
    </rPh>
    <rPh sb="5" eb="6">
      <t>キ</t>
    </rPh>
    <phoneticPr fontId="10"/>
  </si>
  <si>
    <t>1-10</t>
    <phoneticPr fontId="6"/>
  </si>
  <si>
    <t>鹿児島信用金庫</t>
    <rPh sb="0" eb="3">
      <t>カゴシマ</t>
    </rPh>
    <rPh sb="3" eb="5">
      <t>シンヨウ</t>
    </rPh>
    <rPh sb="5" eb="7">
      <t>キンコ</t>
    </rPh>
    <phoneticPr fontId="10"/>
  </si>
  <si>
    <t>吉川　和宏</t>
    <rPh sb="0" eb="2">
      <t>ヨシカワ</t>
    </rPh>
    <rPh sb="3" eb="5">
      <t>カズヒロ</t>
    </rPh>
    <phoneticPr fontId="6"/>
  </si>
  <si>
    <t>1-9</t>
    <phoneticPr fontId="6"/>
  </si>
  <si>
    <r>
      <t>10</t>
    </r>
    <r>
      <rPr>
        <b/>
        <sz val="12"/>
        <rFont val="ＭＳ 明朝"/>
        <family val="1"/>
        <charset val="128"/>
      </rPr>
      <t>メートルライフル立射</t>
    </r>
    <r>
      <rPr>
        <b/>
        <sz val="12"/>
        <rFont val="Arial"/>
        <family val="2"/>
      </rPr>
      <t>60</t>
    </r>
    <r>
      <rPr>
        <b/>
        <sz val="12"/>
        <rFont val="ＭＳ 明朝"/>
        <family val="1"/>
        <charset val="128"/>
      </rPr>
      <t>発成年男女</t>
    </r>
    <rPh sb="10" eb="11">
      <t>タ</t>
    </rPh>
    <rPh sb="17" eb="19">
      <t>ダンジョ</t>
    </rPh>
    <phoneticPr fontId="6"/>
  </si>
  <si>
    <t>10mS60MW</t>
    <phoneticPr fontId="6"/>
  </si>
  <si>
    <t>鹿児島県ライフル射撃場</t>
    <phoneticPr fontId="6"/>
  </si>
  <si>
    <t>平成３０年度射納大会</t>
    <rPh sb="0" eb="2">
      <t>ヘイセイ</t>
    </rPh>
    <rPh sb="4" eb="6">
      <t>ネンド</t>
    </rPh>
    <rPh sb="6" eb="7">
      <t>シャ</t>
    </rPh>
    <rPh sb="7" eb="8">
      <t>ノウ</t>
    </rPh>
    <rPh sb="8" eb="10">
      <t>タイカイ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</si>
</sst>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6" formatCode="0_);[Red]\(0\)"/>
    <numFmt numFmtId="177" formatCode="?\-??"/>
    <numFmt numFmtId="178" formatCode="0.0_ "/>
    <numFmt numFmtId="179" formatCode="0.0"/>
    <numFmt numFmtId="180" formatCode="[$-F800]dddd\,\ mmmm\ dd\,\ yyyy"/>
    <numFmt numFmtId="181" formatCode="0.0_);[Red]\(0.0\)"/>
  </numFmts>
  <fonts count="27">
    <font>
      <sz val="11"/>
      <color theme="1"/>
      <name val="游ゴシック"/>
      <family val="2"/>
      <charset val="128"/>
      <scheme val="minor"/>
    </font>
    <font>
      <sz val="11"/>
      <color indexed="8"/>
      <name val="ＭＳ Ｐゴシック"/>
      <family val="3"/>
      <charset val="128"/>
    </font>
    <font>
      <sz val="11"/>
      <color indexed="8"/>
      <name val="Arial"/>
      <family val="2"/>
    </font>
    <font>
      <sz val="6"/>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12"/>
      <color indexed="8"/>
      <name val="Arial"/>
      <family val="2"/>
    </font>
    <font>
      <sz val="12"/>
      <name val="Arial"/>
      <family val="2"/>
    </font>
    <font>
      <sz val="9"/>
      <name val="ＭＳ 明朝"/>
      <family val="1"/>
      <charset val="128"/>
    </font>
    <font>
      <sz val="11"/>
      <color indexed="60"/>
      <name val="ＭＳ Ｐゴシック"/>
      <family val="3"/>
      <charset val="128"/>
    </font>
    <font>
      <sz val="12"/>
      <color indexed="8"/>
      <name val="ＭＳ 明朝"/>
      <family val="1"/>
      <charset val="128"/>
    </font>
    <font>
      <sz val="9"/>
      <name val="Arial"/>
      <family val="2"/>
    </font>
    <font>
      <sz val="11"/>
      <name val="ＭＳ 明朝"/>
      <family val="1"/>
      <charset val="128"/>
    </font>
    <font>
      <sz val="6"/>
      <name val="ＭＳ 明朝"/>
      <family val="1"/>
      <charset val="128"/>
    </font>
    <font>
      <b/>
      <sz val="12"/>
      <name val="ＭＳ 明朝"/>
      <family val="1"/>
      <charset val="128"/>
    </font>
    <font>
      <b/>
      <sz val="12"/>
      <name val="Arial"/>
      <family val="2"/>
    </font>
    <font>
      <sz val="10"/>
      <name val="Arial"/>
      <family val="2"/>
    </font>
    <font>
      <sz val="12"/>
      <name val="MS 明朝"/>
      <family val="3"/>
      <charset val="128"/>
    </font>
    <font>
      <b/>
      <sz val="11"/>
      <color indexed="9"/>
      <name val="ＭＳ Ｐゴシック"/>
      <family val="3"/>
      <charset val="128"/>
    </font>
    <font>
      <b/>
      <sz val="8"/>
      <name val="Arial"/>
      <family val="2"/>
    </font>
    <font>
      <b/>
      <sz val="9"/>
      <name val="Arial"/>
      <family val="2"/>
    </font>
    <font>
      <sz val="10"/>
      <color indexed="8"/>
      <name val="ＭＳ 明朝"/>
      <family val="1"/>
      <charset val="128"/>
    </font>
    <font>
      <sz val="10"/>
      <name val="ＭＳ 明朝"/>
      <family val="1"/>
      <charset val="128"/>
    </font>
    <font>
      <sz val="11"/>
      <name val="Arial"/>
      <family val="2"/>
    </font>
    <font>
      <sz val="16"/>
      <name val="Arial"/>
      <family val="2"/>
    </font>
    <font>
      <b/>
      <sz val="15"/>
      <name val="ＭＳ 明朝"/>
      <family val="1"/>
      <charset val="128"/>
    </font>
  </fonts>
  <fills count="2">
    <fill>
      <patternFill patternType="none"/>
    </fill>
    <fill>
      <patternFill patternType="gray125"/>
    </fill>
  </fills>
  <borders count="40">
    <border>
      <left/>
      <right/>
      <top/>
      <bottom/>
      <diagonal/>
    </border>
    <border>
      <left/>
      <right/>
      <top style="medium">
        <color indexed="64"/>
      </top>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top style="medium">
        <color indexed="64"/>
      </top>
      <bottom/>
      <diagonal/>
    </border>
    <border diagonalUp="1">
      <left/>
      <right style="thin">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5">
    <xf numFmtId="0" fontId="0" fillId="0" borderId="0">
      <alignment vertical="center"/>
    </xf>
    <xf numFmtId="0" fontId="1" fillId="0" borderId="0">
      <alignment vertical="center"/>
    </xf>
    <xf numFmtId="0" fontId="4" fillId="0" borderId="0">
      <alignment vertical="center"/>
    </xf>
    <xf numFmtId="6" fontId="1" fillId="0" borderId="0" applyFont="0" applyFill="0" applyBorder="0" applyAlignment="0" applyProtection="0">
      <alignment vertical="center"/>
    </xf>
    <xf numFmtId="0" fontId="4" fillId="0" borderId="0">
      <alignment vertical="center"/>
    </xf>
  </cellStyleXfs>
  <cellXfs count="132">
    <xf numFmtId="0" fontId="0" fillId="0" borderId="0" xfId="0">
      <alignment vertical="center"/>
    </xf>
    <xf numFmtId="0" fontId="2" fillId="0" borderId="0" xfId="1" applyFont="1" applyFill="1">
      <alignment vertical="center"/>
    </xf>
    <xf numFmtId="0" fontId="2" fillId="0" borderId="0" xfId="1" applyNumberFormat="1" applyFont="1" applyFill="1">
      <alignment vertical="center"/>
    </xf>
    <xf numFmtId="49" fontId="2" fillId="0" borderId="0" xfId="1" applyNumberFormat="1" applyFont="1" applyFill="1">
      <alignment vertical="center"/>
    </xf>
    <xf numFmtId="176" fontId="2" fillId="0" borderId="0" xfId="1" applyNumberFormat="1" applyFont="1" applyFill="1">
      <alignment vertical="center"/>
    </xf>
    <xf numFmtId="49" fontId="5" fillId="0" borderId="1" xfId="2" applyNumberFormat="1" applyFont="1" applyFill="1" applyBorder="1" applyAlignment="1">
      <alignment horizontal="right" vertical="center"/>
    </xf>
    <xf numFmtId="176" fontId="2" fillId="0" borderId="0" xfId="1" applyNumberFormat="1" applyFont="1" applyFill="1" applyBorder="1">
      <alignment vertical="center"/>
    </xf>
    <xf numFmtId="0" fontId="2" fillId="0" borderId="2" xfId="1" applyNumberFormat="1" applyFont="1" applyFill="1" applyBorder="1" applyAlignment="1">
      <alignment vertical="center"/>
    </xf>
    <xf numFmtId="0" fontId="7" fillId="0" borderId="3" xfId="1" applyNumberFormat="1" applyFont="1" applyFill="1" applyBorder="1" applyAlignment="1">
      <alignment horizontal="center" vertical="center"/>
    </xf>
    <xf numFmtId="0" fontId="7" fillId="0" borderId="4" xfId="1" applyNumberFormat="1" applyFont="1" applyFill="1" applyBorder="1" applyAlignment="1">
      <alignment horizontal="center" vertical="center"/>
    </xf>
    <xf numFmtId="0" fontId="8" fillId="0" borderId="4" xfId="2" applyNumberFormat="1" applyFont="1" applyFill="1" applyBorder="1" applyAlignment="1">
      <alignment horizontal="center" vertical="center"/>
    </xf>
    <xf numFmtId="0" fontId="9" fillId="0" borderId="5" xfId="2" applyFont="1" applyFill="1" applyBorder="1" applyAlignment="1">
      <alignment horizontal="center" vertical="center" shrinkToFit="1"/>
    </xf>
    <xf numFmtId="0" fontId="11" fillId="0" borderId="6" xfId="1" applyFont="1" applyFill="1" applyBorder="1" applyAlignment="1">
      <alignment horizontal="center" vertical="center"/>
    </xf>
    <xf numFmtId="49" fontId="12" fillId="0" borderId="6" xfId="2" applyNumberFormat="1" applyFont="1" applyFill="1" applyBorder="1" applyAlignment="1">
      <alignment horizontal="center" vertical="center"/>
    </xf>
    <xf numFmtId="176" fontId="8" fillId="0" borderId="7" xfId="2" applyNumberFormat="1" applyFont="1" applyFill="1" applyBorder="1" applyAlignment="1">
      <alignment horizontal="center" vertical="center"/>
    </xf>
    <xf numFmtId="0" fontId="2" fillId="0" borderId="8" xfId="1" applyNumberFormat="1" applyFont="1" applyFill="1" applyBorder="1" applyAlignment="1">
      <alignment vertical="center"/>
    </xf>
    <xf numFmtId="0" fontId="7" fillId="0" borderId="9" xfId="1" applyNumberFormat="1" applyFont="1" applyFill="1" applyBorder="1" applyAlignment="1">
      <alignment horizontal="center" vertical="center"/>
    </xf>
    <xf numFmtId="0" fontId="8" fillId="0" borderId="10" xfId="2" applyNumberFormat="1" applyFont="1" applyFill="1" applyBorder="1" applyAlignment="1">
      <alignment horizontal="center" vertical="center"/>
    </xf>
    <xf numFmtId="0" fontId="9" fillId="0" borderId="9" xfId="2" applyFont="1" applyFill="1" applyBorder="1" applyAlignment="1">
      <alignment horizontal="center" vertical="center" shrinkToFit="1"/>
    </xf>
    <xf numFmtId="0" fontId="13" fillId="0" borderId="11" xfId="2" applyFont="1" applyFill="1" applyBorder="1" applyAlignment="1">
      <alignment horizontal="center" vertical="center"/>
    </xf>
    <xf numFmtId="49" fontId="12" fillId="0" borderId="11" xfId="2" applyNumberFormat="1" applyFont="1" applyFill="1" applyBorder="1" applyAlignment="1">
      <alignment horizontal="center" vertical="center"/>
    </xf>
    <xf numFmtId="176" fontId="8" fillId="0" borderId="10" xfId="2" applyNumberFormat="1" applyFont="1" applyFill="1" applyBorder="1" applyAlignment="1">
      <alignment horizontal="center" vertical="center"/>
    </xf>
    <xf numFmtId="0" fontId="7" fillId="0" borderId="12" xfId="1" applyNumberFormat="1" applyFont="1" applyFill="1" applyBorder="1" applyAlignment="1">
      <alignment horizontal="center" vertical="center"/>
    </xf>
    <xf numFmtId="0" fontId="8" fillId="0" borderId="0" xfId="2" applyNumberFormat="1" applyFont="1" applyFill="1" applyBorder="1" applyAlignment="1">
      <alignment horizontal="center" vertical="center"/>
    </xf>
    <xf numFmtId="0" fontId="9" fillId="0" borderId="12" xfId="2" applyFont="1" applyFill="1" applyBorder="1" applyAlignment="1">
      <alignment horizontal="center" vertical="center" shrinkToFit="1"/>
    </xf>
    <xf numFmtId="0" fontId="5" fillId="0" borderId="13" xfId="2" applyFont="1" applyFill="1" applyBorder="1" applyAlignment="1">
      <alignment horizontal="center" vertical="center"/>
    </xf>
    <xf numFmtId="49" fontId="12" fillId="0" borderId="13" xfId="2" applyNumberFormat="1" applyFont="1" applyFill="1" applyBorder="1" applyAlignment="1">
      <alignment horizontal="center" vertical="center"/>
    </xf>
    <xf numFmtId="0" fontId="2" fillId="0" borderId="14" xfId="1" applyNumberFormat="1" applyFont="1" applyFill="1" applyBorder="1" applyAlignment="1">
      <alignment horizontal="center" vertical="center"/>
    </xf>
    <xf numFmtId="0" fontId="2" fillId="0" borderId="15" xfId="1" applyFont="1" applyFill="1" applyBorder="1" applyAlignment="1">
      <alignment horizontal="center" vertical="center"/>
    </xf>
    <xf numFmtId="0" fontId="8" fillId="0" borderId="14" xfId="2" applyFont="1" applyFill="1" applyBorder="1" applyAlignment="1">
      <alignment horizontal="center" vertical="center"/>
    </xf>
    <xf numFmtId="0" fontId="8" fillId="0" borderId="14" xfId="2" applyNumberFormat="1" applyFont="1" applyFill="1" applyBorder="1" applyAlignment="1">
      <alignment horizontal="center" vertical="center"/>
    </xf>
    <xf numFmtId="0" fontId="9" fillId="0" borderId="16" xfId="2" applyFont="1" applyFill="1" applyBorder="1" applyAlignment="1">
      <alignment horizontal="center" vertical="center"/>
    </xf>
    <xf numFmtId="0" fontId="13" fillId="0" borderId="17" xfId="2" applyFont="1" applyFill="1" applyBorder="1" applyAlignment="1">
      <alignment horizontal="center" vertical="center"/>
    </xf>
    <xf numFmtId="177" fontId="14" fillId="0" borderId="17" xfId="2" applyNumberFormat="1" applyFont="1" applyFill="1" applyBorder="1" applyAlignment="1">
      <alignment horizontal="center" vertical="center"/>
    </xf>
    <xf numFmtId="176" fontId="13" fillId="0" borderId="14" xfId="2" applyNumberFormat="1" applyFont="1" applyFill="1" applyBorder="1" applyAlignment="1">
      <alignment horizontal="center" vertical="center"/>
    </xf>
    <xf numFmtId="0" fontId="15" fillId="0" borderId="18" xfId="3" applyNumberFormat="1" applyFont="1" applyFill="1" applyBorder="1" applyAlignment="1">
      <alignment horizontal="right" vertical="center"/>
    </xf>
    <xf numFmtId="6" fontId="16" fillId="0" borderId="18" xfId="3" applyFont="1" applyFill="1" applyBorder="1" applyAlignment="1">
      <alignment vertical="center"/>
    </xf>
    <xf numFmtId="0" fontId="2" fillId="0" borderId="18" xfId="1" applyFont="1" applyFill="1" applyBorder="1">
      <alignment vertical="center"/>
    </xf>
    <xf numFmtId="0" fontId="16" fillId="0" borderId="18" xfId="2" applyFont="1" applyFill="1" applyBorder="1" applyAlignment="1">
      <alignment horizontal="left" vertical="center"/>
    </xf>
    <xf numFmtId="49" fontId="16" fillId="0" borderId="18" xfId="2" applyNumberFormat="1" applyFont="1" applyFill="1" applyBorder="1" applyAlignment="1">
      <alignment horizontal="left" vertical="center"/>
    </xf>
    <xf numFmtId="176" fontId="15" fillId="0" borderId="18" xfId="2" applyNumberFormat="1" applyFont="1" applyFill="1" applyBorder="1" applyAlignment="1">
      <alignment horizontal="center" vertical="center"/>
    </xf>
    <xf numFmtId="0" fontId="2" fillId="0" borderId="0" xfId="1" applyNumberFormat="1" applyFont="1" applyFill="1" applyBorder="1">
      <alignment vertical="center"/>
    </xf>
    <xf numFmtId="49" fontId="8" fillId="0" borderId="0" xfId="2" applyNumberFormat="1" applyFont="1" applyFill="1" applyBorder="1" applyAlignment="1">
      <alignment horizontal="center" vertical="center"/>
    </xf>
    <xf numFmtId="0" fontId="17" fillId="0" borderId="0" xfId="2" applyFont="1" applyFill="1" applyBorder="1" applyAlignment="1">
      <alignment horizontal="center" vertical="center"/>
    </xf>
    <xf numFmtId="0" fontId="8" fillId="0" borderId="0" xfId="2" applyFont="1" applyFill="1" applyBorder="1" applyAlignment="1">
      <alignment horizontal="center" vertical="center"/>
    </xf>
    <xf numFmtId="176" fontId="8" fillId="0" borderId="0" xfId="2" applyNumberFormat="1" applyFont="1" applyFill="1" applyBorder="1" applyAlignment="1">
      <alignment horizontal="center" vertical="center"/>
    </xf>
    <xf numFmtId="0" fontId="9" fillId="0" borderId="0" xfId="2" applyFont="1" applyFill="1" applyBorder="1" applyAlignment="1">
      <alignment horizontal="center" vertical="center" shrinkToFit="1"/>
    </xf>
    <xf numFmtId="0" fontId="5" fillId="0" borderId="0" xfId="2" applyFont="1" applyFill="1" applyBorder="1" applyAlignment="1">
      <alignment horizontal="center" vertical="center"/>
    </xf>
    <xf numFmtId="49" fontId="12" fillId="0" borderId="0" xfId="2" applyNumberFormat="1" applyFont="1" applyFill="1" applyBorder="1" applyAlignment="1">
      <alignment horizontal="center" vertical="center"/>
    </xf>
    <xf numFmtId="0" fontId="8" fillId="0" borderId="19" xfId="2" applyNumberFormat="1" applyFont="1" applyFill="1" applyBorder="1" applyAlignment="1">
      <alignment horizontal="center" vertical="center"/>
    </xf>
    <xf numFmtId="0" fontId="8" fillId="0" borderId="7" xfId="2" applyNumberFormat="1" applyFont="1" applyFill="1" applyBorder="1" applyAlignment="1">
      <alignment horizontal="center" vertical="center"/>
    </xf>
    <xf numFmtId="0" fontId="8" fillId="0" borderId="2" xfId="2" applyFont="1" applyFill="1" applyBorder="1" applyAlignment="1">
      <alignment horizontal="center" vertical="center" shrinkToFit="1"/>
    </xf>
    <xf numFmtId="0" fontId="9" fillId="0" borderId="7" xfId="2" applyFont="1" applyFill="1" applyBorder="1" applyAlignment="1">
      <alignment horizontal="center" vertical="center" shrinkToFit="1"/>
    </xf>
    <xf numFmtId="49" fontId="18" fillId="0" borderId="5" xfId="2" applyNumberFormat="1" applyFont="1" applyFill="1" applyBorder="1" applyAlignment="1">
      <alignment horizontal="center" vertical="center"/>
    </xf>
    <xf numFmtId="176" fontId="12" fillId="0" borderId="5" xfId="2" applyNumberFormat="1" applyFont="1" applyFill="1" applyBorder="1" applyAlignment="1">
      <alignment horizontal="center" vertical="center"/>
    </xf>
    <xf numFmtId="176" fontId="8" fillId="0" borderId="19" xfId="2" applyNumberFormat="1" applyFont="1" applyFill="1" applyBorder="1" applyAlignment="1">
      <alignment horizontal="center" vertical="center"/>
    </xf>
    <xf numFmtId="0" fontId="8" fillId="0" borderId="9" xfId="2" applyNumberFormat="1" applyFont="1" applyFill="1" applyBorder="1" applyAlignment="1">
      <alignment horizontal="center" vertical="center"/>
    </xf>
    <xf numFmtId="0" fontId="8" fillId="0" borderId="20" xfId="2" applyNumberFormat="1" applyFont="1" applyFill="1" applyBorder="1" applyAlignment="1">
      <alignment horizontal="center" vertical="center"/>
    </xf>
    <xf numFmtId="0" fontId="9" fillId="0" borderId="10" xfId="2" applyFont="1" applyFill="1" applyBorder="1" applyAlignment="1">
      <alignment horizontal="center" vertical="center" shrinkToFit="1"/>
    </xf>
    <xf numFmtId="0" fontId="18" fillId="0" borderId="11" xfId="2" applyFont="1" applyFill="1" applyBorder="1" applyAlignment="1">
      <alignment horizontal="center" vertical="center"/>
    </xf>
    <xf numFmtId="176" fontId="8" fillId="0" borderId="9" xfId="2" applyNumberFormat="1" applyFont="1" applyFill="1" applyBorder="1" applyAlignment="1">
      <alignment horizontal="center" vertical="center"/>
    </xf>
    <xf numFmtId="0" fontId="2" fillId="0" borderId="21" xfId="1" applyNumberFormat="1" applyFont="1" applyFill="1" applyBorder="1" applyAlignment="1">
      <alignment vertical="center"/>
    </xf>
    <xf numFmtId="49" fontId="12" fillId="0" borderId="9" xfId="2" applyNumberFormat="1" applyFont="1" applyFill="1" applyBorder="1" applyAlignment="1">
      <alignment horizontal="center" vertical="center"/>
    </xf>
    <xf numFmtId="0" fontId="8" fillId="0" borderId="20" xfId="2" applyFont="1" applyFill="1" applyBorder="1" applyAlignment="1">
      <alignment horizontal="center" vertical="center" shrinkToFit="1"/>
    </xf>
    <xf numFmtId="49" fontId="18" fillId="0" borderId="11" xfId="2" applyNumberFormat="1" applyFont="1" applyFill="1" applyBorder="1" applyAlignment="1">
      <alignment horizontal="center" vertical="center"/>
    </xf>
    <xf numFmtId="176" fontId="12" fillId="0" borderId="11" xfId="2" applyNumberFormat="1" applyFont="1" applyFill="1" applyBorder="1" applyAlignment="1">
      <alignment horizontal="center" vertical="center"/>
    </xf>
    <xf numFmtId="0" fontId="2" fillId="0" borderId="22" xfId="1" applyNumberFormat="1" applyFont="1" applyFill="1" applyBorder="1" applyAlignment="1">
      <alignment horizontal="center" vertical="center"/>
    </xf>
    <xf numFmtId="0" fontId="8" fillId="0" borderId="15" xfId="2" applyNumberFormat="1" applyFont="1" applyFill="1" applyBorder="1" applyAlignment="1">
      <alignment horizontal="center" vertical="center"/>
    </xf>
    <xf numFmtId="0" fontId="8" fillId="0" borderId="22" xfId="2" applyNumberFormat="1" applyFont="1" applyFill="1" applyBorder="1" applyAlignment="1">
      <alignment horizontal="center" vertical="center"/>
    </xf>
    <xf numFmtId="0" fontId="9" fillId="0" borderId="14" xfId="2" applyFont="1" applyFill="1" applyBorder="1" applyAlignment="1">
      <alignment horizontal="center" vertical="center"/>
    </xf>
    <xf numFmtId="177" fontId="14" fillId="0" borderId="23" xfId="2" applyNumberFormat="1" applyFont="1" applyFill="1" applyBorder="1" applyAlignment="1">
      <alignment horizontal="center" vertical="center"/>
    </xf>
    <xf numFmtId="176" fontId="13" fillId="0" borderId="15" xfId="2" applyNumberFormat="1" applyFont="1" applyFill="1" applyBorder="1" applyAlignment="1">
      <alignment horizontal="center" vertical="center"/>
    </xf>
    <xf numFmtId="0" fontId="16" fillId="0" borderId="18" xfId="2" applyNumberFormat="1" applyFont="1" applyFill="1" applyBorder="1" applyAlignment="1">
      <alignment horizontal="right" vertical="center"/>
    </xf>
    <xf numFmtId="0" fontId="16" fillId="0" borderId="18" xfId="2" applyFont="1" applyFill="1" applyBorder="1" applyAlignment="1">
      <alignment vertical="center"/>
    </xf>
    <xf numFmtId="0" fontId="20" fillId="0" borderId="18" xfId="2" applyFont="1" applyFill="1" applyBorder="1" applyAlignment="1">
      <alignment vertical="center"/>
    </xf>
    <xf numFmtId="0" fontId="2" fillId="0" borderId="24" xfId="1" applyNumberFormat="1" applyFont="1" applyFill="1" applyBorder="1" applyAlignment="1">
      <alignment vertical="center"/>
    </xf>
    <xf numFmtId="0" fontId="8" fillId="0" borderId="25" xfId="2" applyNumberFormat="1" applyFont="1" applyFill="1" applyBorder="1" applyAlignment="1">
      <alignment horizontal="center" vertical="center"/>
    </xf>
    <xf numFmtId="0" fontId="8" fillId="0" borderId="26" xfId="2" applyNumberFormat="1" applyFont="1" applyFill="1" applyBorder="1" applyAlignment="1">
      <alignment horizontal="center" vertical="center"/>
    </xf>
    <xf numFmtId="0" fontId="8" fillId="0" borderId="27" xfId="2" applyNumberFormat="1" applyFont="1" applyFill="1" applyBorder="1" applyAlignment="1">
      <alignment horizontal="center" vertical="center"/>
    </xf>
    <xf numFmtId="0" fontId="8" fillId="0" borderId="24" xfId="2" applyNumberFormat="1" applyFont="1" applyFill="1" applyBorder="1" applyAlignment="1">
      <alignment horizontal="center" vertical="center"/>
    </xf>
    <xf numFmtId="0" fontId="9" fillId="0" borderId="28" xfId="2" applyFont="1" applyFill="1" applyBorder="1" applyAlignment="1">
      <alignment horizontal="center" vertical="center" shrinkToFit="1"/>
    </xf>
    <xf numFmtId="0" fontId="5" fillId="0" borderId="29" xfId="2" applyFont="1" applyFill="1" applyBorder="1" applyAlignment="1">
      <alignment horizontal="center" vertical="center"/>
    </xf>
    <xf numFmtId="49" fontId="12" fillId="0" borderId="29" xfId="2" applyNumberFormat="1" applyFont="1" applyFill="1" applyBorder="1" applyAlignment="1">
      <alignment horizontal="center" vertical="center"/>
    </xf>
    <xf numFmtId="0" fontId="8" fillId="0" borderId="30" xfId="2" applyNumberFormat="1" applyFont="1" applyFill="1" applyBorder="1" applyAlignment="1">
      <alignment horizontal="center" vertical="center"/>
    </xf>
    <xf numFmtId="0" fontId="2" fillId="0" borderId="31" xfId="1" applyNumberFormat="1" applyFont="1" applyFill="1" applyBorder="1" applyAlignment="1">
      <alignment horizontal="center" vertical="center"/>
    </xf>
    <xf numFmtId="0" fontId="8" fillId="0" borderId="32" xfId="2" applyNumberFormat="1" applyFont="1" applyFill="1" applyBorder="1" applyAlignment="1">
      <alignment horizontal="center" vertical="center"/>
    </xf>
    <xf numFmtId="0" fontId="8" fillId="0" borderId="33" xfId="2" applyNumberFormat="1" applyFont="1" applyFill="1" applyBorder="1" applyAlignment="1">
      <alignment horizontal="center" vertical="center"/>
    </xf>
    <xf numFmtId="0" fontId="8" fillId="0" borderId="34" xfId="2" applyNumberFormat="1" applyFont="1" applyFill="1" applyBorder="1" applyAlignment="1">
      <alignment horizontal="center" vertical="center"/>
    </xf>
    <xf numFmtId="0" fontId="8" fillId="0" borderId="35" xfId="2" applyNumberFormat="1" applyFont="1" applyFill="1" applyBorder="1" applyAlignment="1">
      <alignment horizontal="center" vertical="center"/>
    </xf>
    <xf numFmtId="0" fontId="9" fillId="0" borderId="34" xfId="2" applyFont="1" applyFill="1" applyBorder="1" applyAlignment="1">
      <alignment horizontal="center" vertical="center"/>
    </xf>
    <xf numFmtId="0" fontId="13" fillId="0" borderId="16" xfId="2" applyNumberFormat="1" applyFont="1" applyFill="1" applyBorder="1" applyAlignment="1">
      <alignment horizontal="center" vertical="center"/>
    </xf>
    <xf numFmtId="0" fontId="15" fillId="0" borderId="18" xfId="2" applyNumberFormat="1" applyFont="1" applyFill="1" applyBorder="1" applyAlignment="1">
      <alignment horizontal="right" vertical="center"/>
    </xf>
    <xf numFmtId="0" fontId="2" fillId="0" borderId="1" xfId="1" applyFont="1" applyFill="1" applyBorder="1">
      <alignment vertical="center"/>
    </xf>
    <xf numFmtId="0" fontId="21" fillId="0" borderId="18" xfId="2" applyFont="1" applyFill="1" applyBorder="1" applyAlignment="1">
      <alignment horizontal="left" vertical="center"/>
    </xf>
    <xf numFmtId="177" fontId="15" fillId="0" borderId="18" xfId="2" applyNumberFormat="1" applyFont="1" applyFill="1" applyBorder="1" applyAlignment="1">
      <alignment horizontal="center" vertical="center"/>
    </xf>
    <xf numFmtId="178" fontId="8" fillId="0" borderId="0" xfId="2" applyNumberFormat="1" applyFont="1" applyFill="1" applyBorder="1" applyAlignment="1">
      <alignment horizontal="center" vertical="center"/>
    </xf>
    <xf numFmtId="0" fontId="12" fillId="0" borderId="0" xfId="2" applyFont="1" applyFill="1" applyBorder="1" applyAlignment="1">
      <alignment horizontal="center" vertical="center"/>
    </xf>
    <xf numFmtId="49" fontId="5" fillId="0" borderId="1" xfId="2" applyNumberFormat="1" applyFont="1" applyFill="1" applyBorder="1" applyAlignment="1">
      <alignment vertical="center"/>
    </xf>
    <xf numFmtId="179" fontId="2" fillId="0" borderId="8" xfId="1" applyNumberFormat="1" applyFont="1" applyFill="1" applyBorder="1" applyAlignment="1">
      <alignment vertical="center"/>
    </xf>
    <xf numFmtId="178" fontId="8" fillId="0" borderId="19" xfId="2" applyNumberFormat="1" applyFont="1" applyFill="1" applyBorder="1" applyAlignment="1">
      <alignment horizontal="center" vertical="center"/>
    </xf>
    <xf numFmtId="178" fontId="8" fillId="0" borderId="7" xfId="2" applyNumberFormat="1" applyFont="1" applyFill="1" applyBorder="1" applyAlignment="1">
      <alignment horizontal="center" vertical="center"/>
    </xf>
    <xf numFmtId="0" fontId="17" fillId="0" borderId="19" xfId="2" applyFont="1" applyFill="1" applyBorder="1" applyAlignment="1">
      <alignment horizontal="center" vertical="center"/>
    </xf>
    <xf numFmtId="0" fontId="5" fillId="0" borderId="5" xfId="2" applyFont="1" applyFill="1" applyBorder="1" applyAlignment="1">
      <alignment horizontal="center" vertical="center"/>
    </xf>
    <xf numFmtId="49" fontId="12" fillId="0" borderId="5" xfId="2" applyNumberFormat="1" applyFont="1" applyFill="1" applyBorder="1" applyAlignment="1">
      <alignment horizontal="center" vertical="center"/>
    </xf>
    <xf numFmtId="178" fontId="8" fillId="0" borderId="9" xfId="2" applyNumberFormat="1" applyFont="1" applyFill="1" applyBorder="1" applyAlignment="1">
      <alignment horizontal="center" vertical="center"/>
    </xf>
    <xf numFmtId="178" fontId="8" fillId="0" borderId="10" xfId="2" applyNumberFormat="1" applyFont="1" applyFill="1" applyBorder="1" applyAlignment="1">
      <alignment horizontal="center" vertical="center"/>
    </xf>
    <xf numFmtId="0" fontId="17" fillId="0" borderId="36" xfId="2" applyFont="1" applyFill="1" applyBorder="1" applyAlignment="1">
      <alignment horizontal="center" vertical="center"/>
    </xf>
    <xf numFmtId="0" fontId="5" fillId="0" borderId="37" xfId="2" applyFont="1" applyFill="1" applyBorder="1" applyAlignment="1">
      <alignment horizontal="center" vertical="center"/>
    </xf>
    <xf numFmtId="0" fontId="22" fillId="0" borderId="11" xfId="1" applyFont="1" applyFill="1" applyBorder="1" applyAlignment="1">
      <alignment horizontal="center" vertical="center"/>
    </xf>
    <xf numFmtId="0" fontId="11" fillId="0" borderId="20" xfId="1" applyFont="1" applyFill="1" applyBorder="1" applyAlignment="1">
      <alignment horizontal="center" vertical="center"/>
    </xf>
    <xf numFmtId="0" fontId="23" fillId="0" borderId="9" xfId="2" applyFont="1" applyFill="1" applyBorder="1" applyAlignment="1">
      <alignment horizontal="center" vertical="center" shrinkToFit="1"/>
    </xf>
    <xf numFmtId="0" fontId="5" fillId="0" borderId="11" xfId="2" applyFont="1" applyFill="1" applyBorder="1" applyAlignment="1">
      <alignment horizontal="center" vertical="center"/>
    </xf>
    <xf numFmtId="0" fontId="0" fillId="0" borderId="0" xfId="1" applyFont="1" applyFill="1">
      <alignment vertical="center"/>
    </xf>
    <xf numFmtId="0" fontId="2" fillId="0" borderId="0" xfId="1" applyFont="1" applyFill="1" applyBorder="1">
      <alignment vertical="center"/>
    </xf>
    <xf numFmtId="0" fontId="23" fillId="0" borderId="38" xfId="2" applyFont="1" applyFill="1" applyBorder="1" applyAlignment="1">
      <alignment horizontal="center" vertical="center"/>
    </xf>
    <xf numFmtId="0" fontId="5" fillId="0" borderId="39" xfId="2" applyFont="1" applyFill="1" applyBorder="1" applyAlignment="1">
      <alignment horizontal="center" vertical="center"/>
    </xf>
    <xf numFmtId="0" fontId="9" fillId="0" borderId="15" xfId="2" applyFont="1" applyFill="1" applyBorder="1" applyAlignment="1">
      <alignment horizontal="center" vertical="center"/>
    </xf>
    <xf numFmtId="49" fontId="16" fillId="0" borderId="18" xfId="2" applyNumberFormat="1" applyFont="1" applyFill="1" applyBorder="1" applyAlignment="1">
      <alignment vertical="center"/>
    </xf>
    <xf numFmtId="0" fontId="2" fillId="0" borderId="0" xfId="1" applyFont="1" applyFill="1" applyBorder="1" applyAlignment="1">
      <alignment horizontal="right" vertical="center"/>
    </xf>
    <xf numFmtId="0" fontId="5" fillId="0" borderId="0" xfId="2" applyNumberFormat="1" applyFont="1" applyFill="1" applyBorder="1" applyAlignment="1">
      <alignment horizontal="right" vertical="center"/>
    </xf>
    <xf numFmtId="0" fontId="24" fillId="0" borderId="0" xfId="4" applyFont="1" applyFill="1" applyAlignment="1">
      <alignment horizontal="right" vertical="center"/>
    </xf>
    <xf numFmtId="180" fontId="24" fillId="0" borderId="0" xfId="2" applyNumberFormat="1" applyFont="1" applyFill="1" applyBorder="1" applyAlignment="1">
      <alignment horizontal="centerContinuous" vertical="center"/>
    </xf>
    <xf numFmtId="180" fontId="4" fillId="0" borderId="0" xfId="2" applyNumberFormat="1" applyFont="1" applyFill="1" applyBorder="1" applyAlignment="1">
      <alignment horizontal="centerContinuous" vertical="center"/>
    </xf>
    <xf numFmtId="0" fontId="8" fillId="0" borderId="0" xfId="2" applyNumberFormat="1" applyFont="1" applyFill="1" applyBorder="1" applyAlignment="1">
      <alignment vertical="center"/>
    </xf>
    <xf numFmtId="58" fontId="8" fillId="0" borderId="0" xfId="2" applyNumberFormat="1" applyFont="1" applyFill="1" applyBorder="1" applyAlignment="1">
      <alignment vertical="center"/>
    </xf>
    <xf numFmtId="176" fontId="25" fillId="0" borderId="0" xfId="2" applyNumberFormat="1" applyFont="1" applyFill="1" applyBorder="1" applyAlignment="1">
      <alignment horizontal="right" vertical="center"/>
    </xf>
    <xf numFmtId="0" fontId="2" fillId="0" borderId="0" xfId="1" applyFont="1" applyFill="1" applyBorder="1" applyAlignment="1">
      <alignment horizontal="centerContinuous" vertical="center"/>
    </xf>
    <xf numFmtId="0" fontId="24" fillId="0" borderId="0" xfId="4" applyNumberFormat="1" applyFont="1" applyFill="1" applyAlignment="1">
      <alignment horizontal="centerContinuous" vertical="center"/>
    </xf>
    <xf numFmtId="0" fontId="24" fillId="0" borderId="0" xfId="4" applyFont="1" applyFill="1" applyAlignment="1">
      <alignment horizontal="centerContinuous" vertical="center"/>
    </xf>
    <xf numFmtId="0" fontId="26" fillId="0" borderId="0" xfId="2" applyNumberFormat="1" applyFont="1" applyFill="1" applyBorder="1" applyAlignment="1">
      <alignment horizontal="centerContinuous" vertical="center"/>
    </xf>
    <xf numFmtId="0" fontId="4" fillId="0" borderId="0" xfId="4" applyFont="1" applyFill="1" applyAlignment="1">
      <alignment horizontal="centerContinuous" vertical="center"/>
    </xf>
    <xf numFmtId="181" fontId="2" fillId="0" borderId="0" xfId="1" applyNumberFormat="1" applyFont="1" applyFill="1">
      <alignment vertical="center"/>
    </xf>
  </cellXfs>
  <cellStyles count="5">
    <cellStyle name="通貨 2" xfId="3"/>
    <cellStyle name="標準" xfId="0" builtinId="0"/>
    <cellStyle name="標準 4" xfId="2"/>
    <cellStyle name="標準_2017大会成績　編集用.xls地区表示" xfId="1"/>
    <cellStyle name="標準_大会基礎データ"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49</xdr:col>
      <xdr:colOff>676275</xdr:colOff>
      <xdr:row>8</xdr:row>
      <xdr:rowOff>0</xdr:rowOff>
    </xdr:from>
    <xdr:to>
      <xdr:col>51</xdr:col>
      <xdr:colOff>523875</xdr:colOff>
      <xdr:row>9</xdr:row>
      <xdr:rowOff>0</xdr:rowOff>
    </xdr:to>
    <xdr:sp macro="" textlink="">
      <xdr:nvSpPr>
        <xdr:cNvPr id="2" name="Line 1">
          <a:extLst>
            <a:ext uri="{FF2B5EF4-FFF2-40B4-BE49-F238E27FC236}">
              <a16:creationId xmlns="" xmlns:a16="http://schemas.microsoft.com/office/drawing/2014/main" id="{7188E1A2-969C-432A-8D55-214F0D4967D5}"/>
            </a:ext>
          </a:extLst>
        </xdr:cNvPr>
        <xdr:cNvSpPr>
          <a:spLocks noChangeShapeType="1"/>
        </xdr:cNvSpPr>
      </xdr:nvSpPr>
      <xdr:spPr bwMode="auto">
        <a:xfrm flipH="1">
          <a:off x="34280475" y="1447800"/>
          <a:ext cx="121920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361950</xdr:colOff>
      <xdr:row>8</xdr:row>
      <xdr:rowOff>0</xdr:rowOff>
    </xdr:from>
    <xdr:to>
      <xdr:col>47</xdr:col>
      <xdr:colOff>209550</xdr:colOff>
      <xdr:row>9</xdr:row>
      <xdr:rowOff>0</xdr:rowOff>
    </xdr:to>
    <xdr:sp macro="" textlink="">
      <xdr:nvSpPr>
        <xdr:cNvPr id="3" name="Line 2">
          <a:extLst>
            <a:ext uri="{FF2B5EF4-FFF2-40B4-BE49-F238E27FC236}">
              <a16:creationId xmlns="" xmlns:a16="http://schemas.microsoft.com/office/drawing/2014/main" id="{20841B84-CD58-4BBC-9E92-F32AB53AA5AD}"/>
            </a:ext>
          </a:extLst>
        </xdr:cNvPr>
        <xdr:cNvSpPr>
          <a:spLocks noChangeShapeType="1"/>
        </xdr:cNvSpPr>
      </xdr:nvSpPr>
      <xdr:spPr bwMode="auto">
        <a:xfrm flipH="1">
          <a:off x="31222950" y="1447800"/>
          <a:ext cx="121920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571500</xdr:colOff>
      <xdr:row>24</xdr:row>
      <xdr:rowOff>38100</xdr:rowOff>
    </xdr:from>
    <xdr:to>
      <xdr:col>41</xdr:col>
      <xdr:colOff>419100</xdr:colOff>
      <xdr:row>28</xdr:row>
      <xdr:rowOff>0</xdr:rowOff>
    </xdr:to>
    <xdr:sp macro="" textlink="">
      <xdr:nvSpPr>
        <xdr:cNvPr id="4" name="Line 5">
          <a:extLst>
            <a:ext uri="{FF2B5EF4-FFF2-40B4-BE49-F238E27FC236}">
              <a16:creationId xmlns="" xmlns:a16="http://schemas.microsoft.com/office/drawing/2014/main" id="{EB7FDC90-CB03-4455-AC6E-7DF574485ED6}"/>
            </a:ext>
          </a:extLst>
        </xdr:cNvPr>
        <xdr:cNvSpPr>
          <a:spLocks noChangeShapeType="1"/>
        </xdr:cNvSpPr>
      </xdr:nvSpPr>
      <xdr:spPr bwMode="auto">
        <a:xfrm flipH="1">
          <a:off x="27317700" y="4381500"/>
          <a:ext cx="1219200"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571500</xdr:colOff>
      <xdr:row>19</xdr:row>
      <xdr:rowOff>38100</xdr:rowOff>
    </xdr:from>
    <xdr:to>
      <xdr:col>41</xdr:col>
      <xdr:colOff>419100</xdr:colOff>
      <xdr:row>22</xdr:row>
      <xdr:rowOff>0</xdr:rowOff>
    </xdr:to>
    <xdr:sp macro="" textlink="">
      <xdr:nvSpPr>
        <xdr:cNvPr id="5" name="Line 5">
          <a:extLst>
            <a:ext uri="{FF2B5EF4-FFF2-40B4-BE49-F238E27FC236}">
              <a16:creationId xmlns="" xmlns:a16="http://schemas.microsoft.com/office/drawing/2014/main" id="{B997C48E-9C0B-4ABF-B889-509060B20AAE}"/>
            </a:ext>
          </a:extLst>
        </xdr:cNvPr>
        <xdr:cNvSpPr>
          <a:spLocks noChangeShapeType="1"/>
        </xdr:cNvSpPr>
      </xdr:nvSpPr>
      <xdr:spPr bwMode="auto">
        <a:xfrm flipH="1">
          <a:off x="27317700" y="3476625"/>
          <a:ext cx="121920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zoomScale="70" zoomScaleNormal="70" zoomScaleSheetLayoutView="145" workbookViewId="0">
      <selection activeCell="J6" sqref="J6"/>
    </sheetView>
  </sheetViews>
  <sheetFormatPr defaultRowHeight="14.25"/>
  <cols>
    <col min="1" max="1" width="1.75" style="1" customWidth="1"/>
    <col min="2" max="2" width="5.75" style="4" customWidth="1"/>
    <col min="3" max="3" width="5.75" style="3" customWidth="1"/>
    <col min="4" max="4" width="13.875" style="1" customWidth="1"/>
    <col min="5" max="5" width="15.25" style="1" customWidth="1"/>
    <col min="6" max="11" width="8.5" style="2" customWidth="1"/>
    <col min="12" max="12" width="8.625" style="2" customWidth="1"/>
    <col min="13" max="13" width="9.125" style="1" customWidth="1"/>
    <col min="14" max="16384" width="9" style="1"/>
  </cols>
  <sheetData>
    <row r="1" spans="1:14">
      <c r="A1" s="3"/>
      <c r="B1" s="1"/>
      <c r="C1" s="1"/>
      <c r="D1" s="2"/>
      <c r="E1" s="2"/>
      <c r="K1" s="131"/>
      <c r="M1" s="113"/>
    </row>
    <row r="2" spans="1:14" ht="17.25" customHeight="1">
      <c r="B2" s="129" t="s">
        <v>44</v>
      </c>
      <c r="C2" s="128"/>
      <c r="D2" s="130"/>
      <c r="E2" s="128"/>
      <c r="F2" s="128"/>
      <c r="G2" s="128"/>
      <c r="H2" s="128"/>
      <c r="I2" s="128"/>
      <c r="J2" s="128"/>
      <c r="K2" s="128"/>
      <c r="L2" s="127"/>
      <c r="M2" s="126"/>
    </row>
    <row r="3" spans="1:14" ht="9.9499999999999993" customHeight="1">
      <c r="B3" s="129"/>
      <c r="C3" s="128"/>
      <c r="D3" s="128"/>
      <c r="E3" s="128"/>
      <c r="F3" s="128"/>
      <c r="G3" s="128"/>
      <c r="H3" s="128"/>
      <c r="I3" s="128"/>
      <c r="J3" s="128"/>
      <c r="K3" s="128"/>
      <c r="L3" s="127"/>
      <c r="M3" s="126"/>
    </row>
    <row r="4" spans="1:14" ht="18" customHeight="1">
      <c r="B4" s="125"/>
      <c r="C4" s="124"/>
      <c r="D4" s="123"/>
      <c r="E4" s="123"/>
      <c r="F4" s="123"/>
      <c r="G4" s="123"/>
      <c r="H4" s="122"/>
      <c r="I4" s="121"/>
      <c r="J4" s="1"/>
      <c r="K4" s="120"/>
      <c r="L4" s="119" t="s">
        <v>43</v>
      </c>
      <c r="M4" s="118"/>
    </row>
    <row r="5" spans="1:14" ht="9.9499999999999993" customHeight="1" thickBot="1">
      <c r="B5" s="45"/>
      <c r="C5" s="48"/>
      <c r="D5" s="113"/>
      <c r="E5" s="113"/>
      <c r="F5" s="23"/>
      <c r="G5" s="23"/>
      <c r="H5" s="23"/>
      <c r="I5" s="23"/>
      <c r="J5" s="23"/>
      <c r="K5" s="23"/>
      <c r="L5" s="41"/>
      <c r="M5" s="113"/>
    </row>
    <row r="6" spans="1:14" ht="15" customHeight="1" thickBot="1">
      <c r="B6" s="40" t="s">
        <v>12</v>
      </c>
      <c r="C6" s="117" t="s">
        <v>42</v>
      </c>
      <c r="D6" s="117"/>
      <c r="E6" s="117"/>
      <c r="F6" s="74"/>
      <c r="G6" s="73"/>
      <c r="H6" s="37"/>
      <c r="I6" s="73"/>
      <c r="J6" s="73"/>
      <c r="K6" s="73"/>
      <c r="L6" s="72" t="s">
        <v>41</v>
      </c>
      <c r="M6" s="113"/>
    </row>
    <row r="7" spans="1:14" ht="15" customHeight="1">
      <c r="B7" s="71" t="s">
        <v>9</v>
      </c>
      <c r="C7" s="70" t="s">
        <v>8</v>
      </c>
      <c r="D7" s="32" t="s">
        <v>7</v>
      </c>
      <c r="E7" s="116" t="s">
        <v>6</v>
      </c>
      <c r="F7" s="68">
        <v>1</v>
      </c>
      <c r="G7" s="30">
        <v>2</v>
      </c>
      <c r="H7" s="30">
        <v>3</v>
      </c>
      <c r="I7" s="30">
        <v>4</v>
      </c>
      <c r="J7" s="30">
        <v>5</v>
      </c>
      <c r="K7" s="67">
        <v>6</v>
      </c>
      <c r="L7" s="66" t="s">
        <v>5</v>
      </c>
      <c r="M7" s="113"/>
    </row>
    <row r="8" spans="1:14" ht="18" customHeight="1">
      <c r="B8" s="60">
        <v>1</v>
      </c>
      <c r="C8" s="20" t="s">
        <v>40</v>
      </c>
      <c r="D8" s="115" t="s">
        <v>39</v>
      </c>
      <c r="E8" s="114" t="s">
        <v>38</v>
      </c>
      <c r="F8" s="105">
        <v>100.9</v>
      </c>
      <c r="G8" s="105">
        <v>103.2</v>
      </c>
      <c r="H8" s="105">
        <v>104.1</v>
      </c>
      <c r="I8" s="105">
        <v>100.5</v>
      </c>
      <c r="J8" s="105">
        <v>103.1</v>
      </c>
      <c r="K8" s="104">
        <v>102</v>
      </c>
      <c r="L8" s="98">
        <f>SUM(F8:K8)</f>
        <v>613.80000000000007</v>
      </c>
      <c r="M8" s="113"/>
      <c r="N8" s="112"/>
    </row>
    <row r="9" spans="1:14" ht="18" customHeight="1">
      <c r="B9" s="60">
        <v>2</v>
      </c>
      <c r="C9" s="20" t="s">
        <v>37</v>
      </c>
      <c r="D9" s="111" t="s">
        <v>36</v>
      </c>
      <c r="E9" s="110" t="s">
        <v>35</v>
      </c>
      <c r="F9" s="105">
        <v>100.3</v>
      </c>
      <c r="G9" s="105">
        <v>101.5</v>
      </c>
      <c r="H9" s="105">
        <v>102.5</v>
      </c>
      <c r="I9" s="105">
        <v>102.8</v>
      </c>
      <c r="J9" s="105">
        <v>103.1</v>
      </c>
      <c r="K9" s="104">
        <v>100.7</v>
      </c>
      <c r="L9" s="98">
        <f>SUM(F9:K9)</f>
        <v>610.90000000000009</v>
      </c>
    </row>
    <row r="10" spans="1:14" ht="18" customHeight="1">
      <c r="B10" s="60">
        <v>3</v>
      </c>
      <c r="C10" s="20" t="s">
        <v>34</v>
      </c>
      <c r="D10" s="109" t="s">
        <v>33</v>
      </c>
      <c r="E10" s="108" t="s">
        <v>32</v>
      </c>
      <c r="F10" s="105">
        <v>101.7</v>
      </c>
      <c r="G10" s="105">
        <v>98.4</v>
      </c>
      <c r="H10" s="105">
        <v>99.6</v>
      </c>
      <c r="I10" s="105">
        <v>99.9</v>
      </c>
      <c r="J10" s="105">
        <v>100.9</v>
      </c>
      <c r="K10" s="104">
        <v>100.1</v>
      </c>
      <c r="L10" s="98">
        <f>SUM(F10:K10)</f>
        <v>600.6</v>
      </c>
    </row>
    <row r="11" spans="1:14" ht="18" customHeight="1">
      <c r="B11" s="60">
        <v>4</v>
      </c>
      <c r="C11" s="20" t="s">
        <v>31</v>
      </c>
      <c r="D11" s="107" t="s">
        <v>30</v>
      </c>
      <c r="E11" s="106" t="s">
        <v>1</v>
      </c>
      <c r="F11" s="105">
        <v>94.6</v>
      </c>
      <c r="G11" s="105">
        <v>97.8</v>
      </c>
      <c r="H11" s="105">
        <v>101.4</v>
      </c>
      <c r="I11" s="105">
        <v>99.2</v>
      </c>
      <c r="J11" s="105">
        <v>100.1</v>
      </c>
      <c r="K11" s="104">
        <v>100.7</v>
      </c>
      <c r="L11" s="98">
        <f>SUM(F11:K11)</f>
        <v>593.79999999999995</v>
      </c>
    </row>
    <row r="12" spans="1:14" ht="15.75" thickBot="1">
      <c r="B12" s="55">
        <v>5</v>
      </c>
      <c r="C12" s="103" t="s">
        <v>29</v>
      </c>
      <c r="D12" s="102" t="s">
        <v>28</v>
      </c>
      <c r="E12" s="101" t="s">
        <v>27</v>
      </c>
      <c r="F12" s="100">
        <v>101</v>
      </c>
      <c r="G12" s="100">
        <v>97</v>
      </c>
      <c r="H12" s="100">
        <v>88.8</v>
      </c>
      <c r="I12" s="100">
        <v>100.4</v>
      </c>
      <c r="J12" s="100">
        <v>98.5</v>
      </c>
      <c r="K12" s="99">
        <v>97.1</v>
      </c>
      <c r="L12" s="98">
        <f>SUM(F12:K12)</f>
        <v>582.80000000000007</v>
      </c>
    </row>
    <row r="13" spans="1:14" ht="18" customHeight="1">
      <c r="B13" s="45"/>
      <c r="C13" s="48"/>
      <c r="D13" s="47"/>
      <c r="E13" s="96"/>
      <c r="F13" s="97"/>
      <c r="G13" s="97"/>
      <c r="H13" s="97"/>
      <c r="I13" s="97"/>
      <c r="J13" s="97"/>
      <c r="K13" s="97"/>
      <c r="L13" s="5" t="s">
        <v>0</v>
      </c>
    </row>
    <row r="14" spans="1:14" ht="9.9499999999999993" customHeight="1" thickBot="1">
      <c r="B14" s="45"/>
      <c r="C14" s="48"/>
      <c r="D14" s="47"/>
      <c r="E14" s="96"/>
      <c r="F14" s="95"/>
      <c r="G14" s="95"/>
      <c r="H14" s="95"/>
      <c r="I14" s="95"/>
      <c r="J14" s="95"/>
      <c r="K14" s="95"/>
      <c r="L14" s="41"/>
    </row>
    <row r="15" spans="1:14" ht="15" customHeight="1" thickBot="1">
      <c r="B15" s="94" t="s">
        <v>12</v>
      </c>
      <c r="C15" s="38" t="s">
        <v>26</v>
      </c>
      <c r="D15" s="38"/>
      <c r="E15" s="93"/>
      <c r="F15" s="93"/>
      <c r="G15" s="73"/>
      <c r="H15" s="92"/>
      <c r="I15" s="73"/>
      <c r="J15" s="73"/>
      <c r="K15" s="73"/>
      <c r="L15" s="91" t="s">
        <v>25</v>
      </c>
    </row>
    <row r="16" spans="1:14" ht="18" customHeight="1">
      <c r="B16" s="90" t="s">
        <v>9</v>
      </c>
      <c r="C16" s="33" t="s">
        <v>8</v>
      </c>
      <c r="D16" s="32" t="s">
        <v>7</v>
      </c>
      <c r="E16" s="89" t="s">
        <v>6</v>
      </c>
      <c r="F16" s="88">
        <v>1</v>
      </c>
      <c r="G16" s="87">
        <v>2</v>
      </c>
      <c r="H16" s="87">
        <v>3</v>
      </c>
      <c r="I16" s="87">
        <v>4</v>
      </c>
      <c r="J16" s="86"/>
      <c r="K16" s="85"/>
      <c r="L16" s="84" t="s">
        <v>5</v>
      </c>
    </row>
    <row r="17" spans="2:12" ht="18" customHeight="1" thickBot="1">
      <c r="B17" s="83">
        <v>1</v>
      </c>
      <c r="C17" s="82" t="s">
        <v>24</v>
      </c>
      <c r="D17" s="81" t="s">
        <v>23</v>
      </c>
      <c r="E17" s="80" t="s">
        <v>22</v>
      </c>
      <c r="F17" s="79">
        <v>87</v>
      </c>
      <c r="G17" s="78">
        <v>88</v>
      </c>
      <c r="H17" s="78">
        <v>90</v>
      </c>
      <c r="I17" s="78">
        <v>88</v>
      </c>
      <c r="J17" s="77"/>
      <c r="K17" s="76"/>
      <c r="L17" s="75">
        <f>SUM(F17:K17)</f>
        <v>353</v>
      </c>
    </row>
    <row r="18" spans="2:12" ht="9.9499999999999993" customHeight="1" thickBot="1">
      <c r="B18" s="23"/>
      <c r="C18" s="48"/>
      <c r="D18" s="47"/>
      <c r="E18" s="46"/>
      <c r="F18" s="23"/>
      <c r="G18" s="23"/>
      <c r="H18" s="23"/>
      <c r="I18" s="23"/>
      <c r="J18" s="23"/>
      <c r="K18" s="23"/>
      <c r="L18" s="41"/>
    </row>
    <row r="19" spans="2:12" ht="18" customHeight="1" thickBot="1">
      <c r="B19" s="40" t="s">
        <v>12</v>
      </c>
      <c r="C19" s="39" t="s">
        <v>21</v>
      </c>
      <c r="D19" s="39"/>
      <c r="E19" s="39"/>
      <c r="F19" s="74"/>
      <c r="G19" s="73"/>
      <c r="H19" s="37"/>
      <c r="I19" s="73"/>
      <c r="J19" s="73"/>
      <c r="K19" s="73"/>
      <c r="L19" s="72" t="s">
        <v>20</v>
      </c>
    </row>
    <row r="20" spans="2:12" ht="18" customHeight="1">
      <c r="B20" s="71" t="s">
        <v>9</v>
      </c>
      <c r="C20" s="70" t="s">
        <v>8</v>
      </c>
      <c r="D20" s="32" t="s">
        <v>7</v>
      </c>
      <c r="E20" s="69" t="s">
        <v>6</v>
      </c>
      <c r="F20" s="68">
        <v>1</v>
      </c>
      <c r="G20" s="30">
        <v>2</v>
      </c>
      <c r="H20" s="30">
        <v>3</v>
      </c>
      <c r="I20" s="30">
        <v>4</v>
      </c>
      <c r="J20" s="30">
        <v>5</v>
      </c>
      <c r="K20" s="67">
        <v>6</v>
      </c>
      <c r="L20" s="66" t="s">
        <v>5</v>
      </c>
    </row>
    <row r="21" spans="2:12" ht="18" customHeight="1">
      <c r="B21" s="60">
        <v>1</v>
      </c>
      <c r="C21" s="20"/>
      <c r="D21" s="59" t="s">
        <v>19</v>
      </c>
      <c r="E21" s="58" t="s">
        <v>1</v>
      </c>
      <c r="F21" s="57">
        <v>99</v>
      </c>
      <c r="G21" s="17">
        <v>99</v>
      </c>
      <c r="H21" s="17">
        <v>96</v>
      </c>
      <c r="I21" s="17">
        <v>100</v>
      </c>
      <c r="J21" s="17">
        <v>99</v>
      </c>
      <c r="K21" s="56">
        <v>96</v>
      </c>
      <c r="L21" s="15">
        <f t="shared" ref="L21:L27" si="0">SUM(F21:K21)</f>
        <v>589</v>
      </c>
    </row>
    <row r="22" spans="2:12" ht="18" customHeight="1">
      <c r="B22" s="60">
        <v>2</v>
      </c>
      <c r="C22" s="65"/>
      <c r="D22" s="64" t="s">
        <v>18</v>
      </c>
      <c r="E22" s="58" t="s">
        <v>1</v>
      </c>
      <c r="F22" s="63">
        <v>99</v>
      </c>
      <c r="G22" s="17">
        <v>98</v>
      </c>
      <c r="H22" s="17">
        <v>96</v>
      </c>
      <c r="I22" s="17">
        <v>99</v>
      </c>
      <c r="J22" s="17">
        <v>99</v>
      </c>
      <c r="K22" s="56">
        <v>97</v>
      </c>
      <c r="L22" s="15">
        <f t="shared" si="0"/>
        <v>588</v>
      </c>
    </row>
    <row r="23" spans="2:12" ht="18" customHeight="1">
      <c r="B23" s="60">
        <v>3</v>
      </c>
      <c r="C23" s="20"/>
      <c r="D23" s="59" t="s">
        <v>17</v>
      </c>
      <c r="E23" s="58" t="s">
        <v>1</v>
      </c>
      <c r="F23" s="57">
        <v>98</v>
      </c>
      <c r="G23" s="17">
        <v>98</v>
      </c>
      <c r="H23" s="17">
        <v>99</v>
      </c>
      <c r="I23" s="17">
        <v>96</v>
      </c>
      <c r="J23" s="17">
        <v>97</v>
      </c>
      <c r="K23" s="56">
        <v>95</v>
      </c>
      <c r="L23" s="15">
        <f t="shared" si="0"/>
        <v>583</v>
      </c>
    </row>
    <row r="24" spans="2:12" ht="18" customHeight="1">
      <c r="B24" s="60">
        <v>4</v>
      </c>
      <c r="C24" s="62"/>
      <c r="D24" s="59" t="s">
        <v>16</v>
      </c>
      <c r="E24" s="58" t="s">
        <v>1</v>
      </c>
      <c r="F24" s="57">
        <v>98</v>
      </c>
      <c r="G24" s="17">
        <v>93</v>
      </c>
      <c r="H24" s="17">
        <v>92</v>
      </c>
      <c r="I24" s="17">
        <v>96</v>
      </c>
      <c r="J24" s="17">
        <v>95</v>
      </c>
      <c r="K24" s="17">
        <v>96</v>
      </c>
      <c r="L24" s="61">
        <f t="shared" si="0"/>
        <v>570</v>
      </c>
    </row>
    <row r="25" spans="2:12" ht="18" customHeight="1">
      <c r="B25" s="60">
        <v>5</v>
      </c>
      <c r="C25" s="62"/>
      <c r="D25" s="59" t="s">
        <v>15</v>
      </c>
      <c r="E25" s="58" t="s">
        <v>1</v>
      </c>
      <c r="F25" s="57">
        <v>95</v>
      </c>
      <c r="G25" s="17">
        <v>93</v>
      </c>
      <c r="H25" s="17">
        <v>95</v>
      </c>
      <c r="I25" s="17">
        <v>96</v>
      </c>
      <c r="J25" s="17">
        <v>94</v>
      </c>
      <c r="K25" s="17">
        <v>95</v>
      </c>
      <c r="L25" s="61">
        <f t="shared" si="0"/>
        <v>568</v>
      </c>
    </row>
    <row r="26" spans="2:12" ht="18" customHeight="1">
      <c r="B26" s="60">
        <v>6</v>
      </c>
      <c r="C26" s="20"/>
      <c r="D26" s="59" t="s">
        <v>14</v>
      </c>
      <c r="E26" s="58" t="s">
        <v>1</v>
      </c>
      <c r="F26" s="57">
        <v>97</v>
      </c>
      <c r="G26" s="17">
        <v>96</v>
      </c>
      <c r="H26" s="17">
        <v>85</v>
      </c>
      <c r="I26" s="17">
        <v>85</v>
      </c>
      <c r="J26" s="17">
        <v>86</v>
      </c>
      <c r="K26" s="56">
        <v>95</v>
      </c>
      <c r="L26" s="15">
        <f t="shared" si="0"/>
        <v>544</v>
      </c>
    </row>
    <row r="27" spans="2:12" ht="18" customHeight="1" thickBot="1">
      <c r="B27" s="55">
        <v>7</v>
      </c>
      <c r="C27" s="54"/>
      <c r="D27" s="53" t="s">
        <v>13</v>
      </c>
      <c r="E27" s="52" t="s">
        <v>1</v>
      </c>
      <c r="F27" s="51">
        <v>91</v>
      </c>
      <c r="G27" s="50">
        <v>94</v>
      </c>
      <c r="H27" s="50">
        <v>93</v>
      </c>
      <c r="I27" s="50">
        <v>94</v>
      </c>
      <c r="J27" s="50">
        <v>82</v>
      </c>
      <c r="K27" s="49">
        <v>88</v>
      </c>
      <c r="L27" s="15">
        <f t="shared" si="0"/>
        <v>542</v>
      </c>
    </row>
    <row r="28" spans="2:12" ht="18" customHeight="1">
      <c r="B28" s="45"/>
      <c r="C28" s="48"/>
      <c r="D28" s="47"/>
      <c r="E28" s="46"/>
      <c r="G28" s="5"/>
      <c r="H28" s="5"/>
      <c r="I28" s="5"/>
      <c r="J28" s="5"/>
      <c r="K28" s="5"/>
      <c r="L28" s="5" t="s">
        <v>0</v>
      </c>
    </row>
    <row r="29" spans="2:12" ht="9.9499999999999993" customHeight="1" thickBot="1">
      <c r="B29" s="45"/>
      <c r="C29" s="42"/>
      <c r="D29" s="44"/>
      <c r="E29" s="43"/>
      <c r="F29" s="42"/>
      <c r="G29" s="42"/>
      <c r="H29" s="42"/>
      <c r="I29" s="42"/>
      <c r="J29" s="42"/>
      <c r="K29" s="42"/>
      <c r="L29" s="41"/>
    </row>
    <row r="30" spans="2:12" ht="18" customHeight="1" thickBot="1">
      <c r="B30" s="40" t="s">
        <v>12</v>
      </c>
      <c r="C30" s="39" t="s">
        <v>11</v>
      </c>
      <c r="D30" s="37"/>
      <c r="E30" s="37"/>
      <c r="F30" s="39"/>
      <c r="G30" s="38"/>
      <c r="H30" s="37"/>
      <c r="I30" s="36"/>
      <c r="J30" s="36"/>
      <c r="K30" s="36"/>
      <c r="L30" s="35" t="s">
        <v>10</v>
      </c>
    </row>
    <row r="31" spans="2:12" ht="18" customHeight="1">
      <c r="B31" s="34" t="s">
        <v>9</v>
      </c>
      <c r="C31" s="33" t="s">
        <v>8</v>
      </c>
      <c r="D31" s="32" t="s">
        <v>7</v>
      </c>
      <c r="E31" s="31" t="s">
        <v>6</v>
      </c>
      <c r="F31" s="30">
        <v>1</v>
      </c>
      <c r="G31" s="30">
        <v>2</v>
      </c>
      <c r="H31" s="30">
        <v>3</v>
      </c>
      <c r="I31" s="30">
        <v>4</v>
      </c>
      <c r="J31" s="29">
        <v>5</v>
      </c>
      <c r="K31" s="28">
        <v>6</v>
      </c>
      <c r="L31" s="27" t="s">
        <v>5</v>
      </c>
    </row>
    <row r="32" spans="2:12" ht="18" customHeight="1">
      <c r="B32" s="21">
        <v>1</v>
      </c>
      <c r="C32" s="26"/>
      <c r="D32" s="25" t="s">
        <v>4</v>
      </c>
      <c r="E32" s="24" t="s">
        <v>1</v>
      </c>
      <c r="F32" s="23">
        <v>88</v>
      </c>
      <c r="G32" s="23">
        <v>88</v>
      </c>
      <c r="H32" s="23">
        <v>92</v>
      </c>
      <c r="I32" s="23">
        <v>84</v>
      </c>
      <c r="J32" s="23">
        <v>89</v>
      </c>
      <c r="K32" s="22">
        <v>84</v>
      </c>
      <c r="L32" s="15">
        <f>SUM(F32:K32)</f>
        <v>525</v>
      </c>
    </row>
    <row r="33" spans="2:12" ht="18" customHeight="1">
      <c r="B33" s="21">
        <v>2</v>
      </c>
      <c r="C33" s="20"/>
      <c r="D33" s="19" t="s">
        <v>3</v>
      </c>
      <c r="E33" s="18" t="s">
        <v>1</v>
      </c>
      <c r="F33" s="17">
        <v>93</v>
      </c>
      <c r="G33" s="17">
        <v>85</v>
      </c>
      <c r="H33" s="17">
        <v>86</v>
      </c>
      <c r="I33" s="17">
        <v>86</v>
      </c>
      <c r="J33" s="17">
        <v>86</v>
      </c>
      <c r="K33" s="16">
        <v>82</v>
      </c>
      <c r="L33" s="15">
        <f>SUM(F33:K33)</f>
        <v>518</v>
      </c>
    </row>
    <row r="34" spans="2:12" ht="15.75" thickBot="1">
      <c r="B34" s="14">
        <v>3</v>
      </c>
      <c r="C34" s="13"/>
      <c r="D34" s="12" t="s">
        <v>2</v>
      </c>
      <c r="E34" s="11" t="s">
        <v>1</v>
      </c>
      <c r="F34" s="10">
        <v>84</v>
      </c>
      <c r="G34" s="10">
        <v>80</v>
      </c>
      <c r="H34" s="10">
        <v>91</v>
      </c>
      <c r="I34" s="10">
        <v>84</v>
      </c>
      <c r="J34" s="9">
        <v>82</v>
      </c>
      <c r="K34" s="8">
        <v>86</v>
      </c>
      <c r="L34" s="7">
        <f>SUM(F34:K34)</f>
        <v>507</v>
      </c>
    </row>
    <row r="35" spans="2:12">
      <c r="B35" s="6"/>
      <c r="L35" s="5" t="s">
        <v>0</v>
      </c>
    </row>
  </sheetData>
  <phoneticPr fontId="3"/>
  <printOptions horizontalCentered="1"/>
  <pageMargins left="0.19685039370078741" right="0.19685039370078741" top="0.19685039370078741" bottom="0.19685039370078741" header="0" footer="0"/>
  <pageSetup paperSize="9"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2">
        <x14:dataValidation imeMode="off" allowBlank="1" showInputMessage="1" showErrorMessage="1">
          <xm: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G24:K25 JC24:JG25 SY24:TC25 ACU24:ACY25 AMQ24:AMU25 AWM24:AWQ25 BGI24:BGM25 BQE24:BQI25 CAA24:CAE25 CJW24:CKA25 CTS24:CTW25 DDO24:DDS25 DNK24:DNO25 DXG24:DXK25 EHC24:EHG25 EQY24:ERC25 FAU24:FAY25 FKQ24:FKU25 FUM24:FUQ25 GEI24:GEM25 GOE24:GOI25 GYA24:GYE25 HHW24:HIA25 HRS24:HRW25 IBO24:IBS25 ILK24:ILO25 IVG24:IVK25 JFC24:JFG25 JOY24:JPC25 JYU24:JYY25 KIQ24:KIU25 KSM24:KSQ25 LCI24:LCM25 LME24:LMI25 LWA24:LWE25 MFW24:MGA25 MPS24:MPW25 MZO24:MZS25 NJK24:NJO25 NTG24:NTK25 ODC24:ODG25 OMY24:ONC25 OWU24:OWY25 PGQ24:PGU25 PQM24:PQQ25 QAI24:QAM25 QKE24:QKI25 QUA24:QUE25 RDW24:REA25 RNS24:RNW25 RXO24:RXS25 SHK24:SHO25 SRG24:SRK25 TBC24:TBG25 TKY24:TLC25 TUU24:TUY25 UEQ24:UEU25 UOM24:UOQ25 UYI24:UYM25 VIE24:VII25 VSA24:VSE25 WBW24:WCA25 WLS24:WLW25 WVO24:WVS25 G65560:K65561 JC65560:JG65561 SY65560:TC65561 ACU65560:ACY65561 AMQ65560:AMU65561 AWM65560:AWQ65561 BGI65560:BGM65561 BQE65560:BQI65561 CAA65560:CAE65561 CJW65560:CKA65561 CTS65560:CTW65561 DDO65560:DDS65561 DNK65560:DNO65561 DXG65560:DXK65561 EHC65560:EHG65561 EQY65560:ERC65561 FAU65560:FAY65561 FKQ65560:FKU65561 FUM65560:FUQ65561 GEI65560:GEM65561 GOE65560:GOI65561 GYA65560:GYE65561 HHW65560:HIA65561 HRS65560:HRW65561 IBO65560:IBS65561 ILK65560:ILO65561 IVG65560:IVK65561 JFC65560:JFG65561 JOY65560:JPC65561 JYU65560:JYY65561 KIQ65560:KIU65561 KSM65560:KSQ65561 LCI65560:LCM65561 LME65560:LMI65561 LWA65560:LWE65561 MFW65560:MGA65561 MPS65560:MPW65561 MZO65560:MZS65561 NJK65560:NJO65561 NTG65560:NTK65561 ODC65560:ODG65561 OMY65560:ONC65561 OWU65560:OWY65561 PGQ65560:PGU65561 PQM65560:PQQ65561 QAI65560:QAM65561 QKE65560:QKI65561 QUA65560:QUE65561 RDW65560:REA65561 RNS65560:RNW65561 RXO65560:RXS65561 SHK65560:SHO65561 SRG65560:SRK65561 TBC65560:TBG65561 TKY65560:TLC65561 TUU65560:TUY65561 UEQ65560:UEU65561 UOM65560:UOQ65561 UYI65560:UYM65561 VIE65560:VII65561 VSA65560:VSE65561 WBW65560:WCA65561 WLS65560:WLW65561 WVO65560:WVS65561 G131096:K131097 JC131096:JG131097 SY131096:TC131097 ACU131096:ACY131097 AMQ131096:AMU131097 AWM131096:AWQ131097 BGI131096:BGM131097 BQE131096:BQI131097 CAA131096:CAE131097 CJW131096:CKA131097 CTS131096:CTW131097 DDO131096:DDS131097 DNK131096:DNO131097 DXG131096:DXK131097 EHC131096:EHG131097 EQY131096:ERC131097 FAU131096:FAY131097 FKQ131096:FKU131097 FUM131096:FUQ131097 GEI131096:GEM131097 GOE131096:GOI131097 GYA131096:GYE131097 HHW131096:HIA131097 HRS131096:HRW131097 IBO131096:IBS131097 ILK131096:ILO131097 IVG131096:IVK131097 JFC131096:JFG131097 JOY131096:JPC131097 JYU131096:JYY131097 KIQ131096:KIU131097 KSM131096:KSQ131097 LCI131096:LCM131097 LME131096:LMI131097 LWA131096:LWE131097 MFW131096:MGA131097 MPS131096:MPW131097 MZO131096:MZS131097 NJK131096:NJO131097 NTG131096:NTK131097 ODC131096:ODG131097 OMY131096:ONC131097 OWU131096:OWY131097 PGQ131096:PGU131097 PQM131096:PQQ131097 QAI131096:QAM131097 QKE131096:QKI131097 QUA131096:QUE131097 RDW131096:REA131097 RNS131096:RNW131097 RXO131096:RXS131097 SHK131096:SHO131097 SRG131096:SRK131097 TBC131096:TBG131097 TKY131096:TLC131097 TUU131096:TUY131097 UEQ131096:UEU131097 UOM131096:UOQ131097 UYI131096:UYM131097 VIE131096:VII131097 VSA131096:VSE131097 WBW131096:WCA131097 WLS131096:WLW131097 WVO131096:WVS131097 G196632:K196633 JC196632:JG196633 SY196632:TC196633 ACU196632:ACY196633 AMQ196632:AMU196633 AWM196632:AWQ196633 BGI196632:BGM196633 BQE196632:BQI196633 CAA196632:CAE196633 CJW196632:CKA196633 CTS196632:CTW196633 DDO196632:DDS196633 DNK196632:DNO196633 DXG196632:DXK196633 EHC196632:EHG196633 EQY196632:ERC196633 FAU196632:FAY196633 FKQ196632:FKU196633 FUM196632:FUQ196633 GEI196632:GEM196633 GOE196632:GOI196633 GYA196632:GYE196633 HHW196632:HIA196633 HRS196632:HRW196633 IBO196632:IBS196633 ILK196632:ILO196633 IVG196632:IVK196633 JFC196632:JFG196633 JOY196632:JPC196633 JYU196632:JYY196633 KIQ196632:KIU196633 KSM196632:KSQ196633 LCI196632:LCM196633 LME196632:LMI196633 LWA196632:LWE196633 MFW196632:MGA196633 MPS196632:MPW196633 MZO196632:MZS196633 NJK196632:NJO196633 NTG196632:NTK196633 ODC196632:ODG196633 OMY196632:ONC196633 OWU196632:OWY196633 PGQ196632:PGU196633 PQM196632:PQQ196633 QAI196632:QAM196633 QKE196632:QKI196633 QUA196632:QUE196633 RDW196632:REA196633 RNS196632:RNW196633 RXO196632:RXS196633 SHK196632:SHO196633 SRG196632:SRK196633 TBC196632:TBG196633 TKY196632:TLC196633 TUU196632:TUY196633 UEQ196632:UEU196633 UOM196632:UOQ196633 UYI196632:UYM196633 VIE196632:VII196633 VSA196632:VSE196633 WBW196632:WCA196633 WLS196632:WLW196633 WVO196632:WVS196633 G262168:K262169 JC262168:JG262169 SY262168:TC262169 ACU262168:ACY262169 AMQ262168:AMU262169 AWM262168:AWQ262169 BGI262168:BGM262169 BQE262168:BQI262169 CAA262168:CAE262169 CJW262168:CKA262169 CTS262168:CTW262169 DDO262168:DDS262169 DNK262168:DNO262169 DXG262168:DXK262169 EHC262168:EHG262169 EQY262168:ERC262169 FAU262168:FAY262169 FKQ262168:FKU262169 FUM262168:FUQ262169 GEI262168:GEM262169 GOE262168:GOI262169 GYA262168:GYE262169 HHW262168:HIA262169 HRS262168:HRW262169 IBO262168:IBS262169 ILK262168:ILO262169 IVG262168:IVK262169 JFC262168:JFG262169 JOY262168:JPC262169 JYU262168:JYY262169 KIQ262168:KIU262169 KSM262168:KSQ262169 LCI262168:LCM262169 LME262168:LMI262169 LWA262168:LWE262169 MFW262168:MGA262169 MPS262168:MPW262169 MZO262168:MZS262169 NJK262168:NJO262169 NTG262168:NTK262169 ODC262168:ODG262169 OMY262168:ONC262169 OWU262168:OWY262169 PGQ262168:PGU262169 PQM262168:PQQ262169 QAI262168:QAM262169 QKE262168:QKI262169 QUA262168:QUE262169 RDW262168:REA262169 RNS262168:RNW262169 RXO262168:RXS262169 SHK262168:SHO262169 SRG262168:SRK262169 TBC262168:TBG262169 TKY262168:TLC262169 TUU262168:TUY262169 UEQ262168:UEU262169 UOM262168:UOQ262169 UYI262168:UYM262169 VIE262168:VII262169 VSA262168:VSE262169 WBW262168:WCA262169 WLS262168:WLW262169 WVO262168:WVS262169 G327704:K327705 JC327704:JG327705 SY327704:TC327705 ACU327704:ACY327705 AMQ327704:AMU327705 AWM327704:AWQ327705 BGI327704:BGM327705 BQE327704:BQI327705 CAA327704:CAE327705 CJW327704:CKA327705 CTS327704:CTW327705 DDO327704:DDS327705 DNK327704:DNO327705 DXG327704:DXK327705 EHC327704:EHG327705 EQY327704:ERC327705 FAU327704:FAY327705 FKQ327704:FKU327705 FUM327704:FUQ327705 GEI327704:GEM327705 GOE327704:GOI327705 GYA327704:GYE327705 HHW327704:HIA327705 HRS327704:HRW327705 IBO327704:IBS327705 ILK327704:ILO327705 IVG327704:IVK327705 JFC327704:JFG327705 JOY327704:JPC327705 JYU327704:JYY327705 KIQ327704:KIU327705 KSM327704:KSQ327705 LCI327704:LCM327705 LME327704:LMI327705 LWA327704:LWE327705 MFW327704:MGA327705 MPS327704:MPW327705 MZO327704:MZS327705 NJK327704:NJO327705 NTG327704:NTK327705 ODC327704:ODG327705 OMY327704:ONC327705 OWU327704:OWY327705 PGQ327704:PGU327705 PQM327704:PQQ327705 QAI327704:QAM327705 QKE327704:QKI327705 QUA327704:QUE327705 RDW327704:REA327705 RNS327704:RNW327705 RXO327704:RXS327705 SHK327704:SHO327705 SRG327704:SRK327705 TBC327704:TBG327705 TKY327704:TLC327705 TUU327704:TUY327705 UEQ327704:UEU327705 UOM327704:UOQ327705 UYI327704:UYM327705 VIE327704:VII327705 VSA327704:VSE327705 WBW327704:WCA327705 WLS327704:WLW327705 WVO327704:WVS327705 G393240:K393241 JC393240:JG393241 SY393240:TC393241 ACU393240:ACY393241 AMQ393240:AMU393241 AWM393240:AWQ393241 BGI393240:BGM393241 BQE393240:BQI393241 CAA393240:CAE393241 CJW393240:CKA393241 CTS393240:CTW393241 DDO393240:DDS393241 DNK393240:DNO393241 DXG393240:DXK393241 EHC393240:EHG393241 EQY393240:ERC393241 FAU393240:FAY393241 FKQ393240:FKU393241 FUM393240:FUQ393241 GEI393240:GEM393241 GOE393240:GOI393241 GYA393240:GYE393241 HHW393240:HIA393241 HRS393240:HRW393241 IBO393240:IBS393241 ILK393240:ILO393241 IVG393240:IVK393241 JFC393240:JFG393241 JOY393240:JPC393241 JYU393240:JYY393241 KIQ393240:KIU393241 KSM393240:KSQ393241 LCI393240:LCM393241 LME393240:LMI393241 LWA393240:LWE393241 MFW393240:MGA393241 MPS393240:MPW393241 MZO393240:MZS393241 NJK393240:NJO393241 NTG393240:NTK393241 ODC393240:ODG393241 OMY393240:ONC393241 OWU393240:OWY393241 PGQ393240:PGU393241 PQM393240:PQQ393241 QAI393240:QAM393241 QKE393240:QKI393241 QUA393240:QUE393241 RDW393240:REA393241 RNS393240:RNW393241 RXO393240:RXS393241 SHK393240:SHO393241 SRG393240:SRK393241 TBC393240:TBG393241 TKY393240:TLC393241 TUU393240:TUY393241 UEQ393240:UEU393241 UOM393240:UOQ393241 UYI393240:UYM393241 VIE393240:VII393241 VSA393240:VSE393241 WBW393240:WCA393241 WLS393240:WLW393241 WVO393240:WVS393241 G458776:K458777 JC458776:JG458777 SY458776:TC458777 ACU458776:ACY458777 AMQ458776:AMU458777 AWM458776:AWQ458777 BGI458776:BGM458777 BQE458776:BQI458777 CAA458776:CAE458777 CJW458776:CKA458777 CTS458776:CTW458777 DDO458776:DDS458777 DNK458776:DNO458777 DXG458776:DXK458777 EHC458776:EHG458777 EQY458776:ERC458777 FAU458776:FAY458777 FKQ458776:FKU458777 FUM458776:FUQ458777 GEI458776:GEM458777 GOE458776:GOI458777 GYA458776:GYE458777 HHW458776:HIA458777 HRS458776:HRW458777 IBO458776:IBS458777 ILK458776:ILO458777 IVG458776:IVK458777 JFC458776:JFG458777 JOY458776:JPC458777 JYU458776:JYY458777 KIQ458776:KIU458777 KSM458776:KSQ458777 LCI458776:LCM458777 LME458776:LMI458777 LWA458776:LWE458777 MFW458776:MGA458777 MPS458776:MPW458777 MZO458776:MZS458777 NJK458776:NJO458777 NTG458776:NTK458777 ODC458776:ODG458777 OMY458776:ONC458777 OWU458776:OWY458777 PGQ458776:PGU458777 PQM458776:PQQ458777 QAI458776:QAM458777 QKE458776:QKI458777 QUA458776:QUE458777 RDW458776:REA458777 RNS458776:RNW458777 RXO458776:RXS458777 SHK458776:SHO458777 SRG458776:SRK458777 TBC458776:TBG458777 TKY458776:TLC458777 TUU458776:TUY458777 UEQ458776:UEU458777 UOM458776:UOQ458777 UYI458776:UYM458777 VIE458776:VII458777 VSA458776:VSE458777 WBW458776:WCA458777 WLS458776:WLW458777 WVO458776:WVS458777 G524312:K524313 JC524312:JG524313 SY524312:TC524313 ACU524312:ACY524313 AMQ524312:AMU524313 AWM524312:AWQ524313 BGI524312:BGM524313 BQE524312:BQI524313 CAA524312:CAE524313 CJW524312:CKA524313 CTS524312:CTW524313 DDO524312:DDS524313 DNK524312:DNO524313 DXG524312:DXK524313 EHC524312:EHG524313 EQY524312:ERC524313 FAU524312:FAY524313 FKQ524312:FKU524313 FUM524312:FUQ524313 GEI524312:GEM524313 GOE524312:GOI524313 GYA524312:GYE524313 HHW524312:HIA524313 HRS524312:HRW524313 IBO524312:IBS524313 ILK524312:ILO524313 IVG524312:IVK524313 JFC524312:JFG524313 JOY524312:JPC524313 JYU524312:JYY524313 KIQ524312:KIU524313 KSM524312:KSQ524313 LCI524312:LCM524313 LME524312:LMI524313 LWA524312:LWE524313 MFW524312:MGA524313 MPS524312:MPW524313 MZO524312:MZS524313 NJK524312:NJO524313 NTG524312:NTK524313 ODC524312:ODG524313 OMY524312:ONC524313 OWU524312:OWY524313 PGQ524312:PGU524313 PQM524312:PQQ524313 QAI524312:QAM524313 QKE524312:QKI524313 QUA524312:QUE524313 RDW524312:REA524313 RNS524312:RNW524313 RXO524312:RXS524313 SHK524312:SHO524313 SRG524312:SRK524313 TBC524312:TBG524313 TKY524312:TLC524313 TUU524312:TUY524313 UEQ524312:UEU524313 UOM524312:UOQ524313 UYI524312:UYM524313 VIE524312:VII524313 VSA524312:VSE524313 WBW524312:WCA524313 WLS524312:WLW524313 WVO524312:WVS524313 G589848:K589849 JC589848:JG589849 SY589848:TC589849 ACU589848:ACY589849 AMQ589848:AMU589849 AWM589848:AWQ589849 BGI589848:BGM589849 BQE589848:BQI589849 CAA589848:CAE589849 CJW589848:CKA589849 CTS589848:CTW589849 DDO589848:DDS589849 DNK589848:DNO589849 DXG589848:DXK589849 EHC589848:EHG589849 EQY589848:ERC589849 FAU589848:FAY589849 FKQ589848:FKU589849 FUM589848:FUQ589849 GEI589848:GEM589849 GOE589848:GOI589849 GYA589848:GYE589849 HHW589848:HIA589849 HRS589848:HRW589849 IBO589848:IBS589849 ILK589848:ILO589849 IVG589848:IVK589849 JFC589848:JFG589849 JOY589848:JPC589849 JYU589848:JYY589849 KIQ589848:KIU589849 KSM589848:KSQ589849 LCI589848:LCM589849 LME589848:LMI589849 LWA589848:LWE589849 MFW589848:MGA589849 MPS589848:MPW589849 MZO589848:MZS589849 NJK589848:NJO589849 NTG589848:NTK589849 ODC589848:ODG589849 OMY589848:ONC589849 OWU589848:OWY589849 PGQ589848:PGU589849 PQM589848:PQQ589849 QAI589848:QAM589849 QKE589848:QKI589849 QUA589848:QUE589849 RDW589848:REA589849 RNS589848:RNW589849 RXO589848:RXS589849 SHK589848:SHO589849 SRG589848:SRK589849 TBC589848:TBG589849 TKY589848:TLC589849 TUU589848:TUY589849 UEQ589848:UEU589849 UOM589848:UOQ589849 UYI589848:UYM589849 VIE589848:VII589849 VSA589848:VSE589849 WBW589848:WCA589849 WLS589848:WLW589849 WVO589848:WVS589849 G655384:K655385 JC655384:JG655385 SY655384:TC655385 ACU655384:ACY655385 AMQ655384:AMU655385 AWM655384:AWQ655385 BGI655384:BGM655385 BQE655384:BQI655385 CAA655384:CAE655385 CJW655384:CKA655385 CTS655384:CTW655385 DDO655384:DDS655385 DNK655384:DNO655385 DXG655384:DXK655385 EHC655384:EHG655385 EQY655384:ERC655385 FAU655384:FAY655385 FKQ655384:FKU655385 FUM655384:FUQ655385 GEI655384:GEM655385 GOE655384:GOI655385 GYA655384:GYE655385 HHW655384:HIA655385 HRS655384:HRW655385 IBO655384:IBS655385 ILK655384:ILO655385 IVG655384:IVK655385 JFC655384:JFG655385 JOY655384:JPC655385 JYU655384:JYY655385 KIQ655384:KIU655385 KSM655384:KSQ655385 LCI655384:LCM655385 LME655384:LMI655385 LWA655384:LWE655385 MFW655384:MGA655385 MPS655384:MPW655385 MZO655384:MZS655385 NJK655384:NJO655385 NTG655384:NTK655385 ODC655384:ODG655385 OMY655384:ONC655385 OWU655384:OWY655385 PGQ655384:PGU655385 PQM655384:PQQ655385 QAI655384:QAM655385 QKE655384:QKI655385 QUA655384:QUE655385 RDW655384:REA655385 RNS655384:RNW655385 RXO655384:RXS655385 SHK655384:SHO655385 SRG655384:SRK655385 TBC655384:TBG655385 TKY655384:TLC655385 TUU655384:TUY655385 UEQ655384:UEU655385 UOM655384:UOQ655385 UYI655384:UYM655385 VIE655384:VII655385 VSA655384:VSE655385 WBW655384:WCA655385 WLS655384:WLW655385 WVO655384:WVS655385 G720920:K720921 JC720920:JG720921 SY720920:TC720921 ACU720920:ACY720921 AMQ720920:AMU720921 AWM720920:AWQ720921 BGI720920:BGM720921 BQE720920:BQI720921 CAA720920:CAE720921 CJW720920:CKA720921 CTS720920:CTW720921 DDO720920:DDS720921 DNK720920:DNO720921 DXG720920:DXK720921 EHC720920:EHG720921 EQY720920:ERC720921 FAU720920:FAY720921 FKQ720920:FKU720921 FUM720920:FUQ720921 GEI720920:GEM720921 GOE720920:GOI720921 GYA720920:GYE720921 HHW720920:HIA720921 HRS720920:HRW720921 IBO720920:IBS720921 ILK720920:ILO720921 IVG720920:IVK720921 JFC720920:JFG720921 JOY720920:JPC720921 JYU720920:JYY720921 KIQ720920:KIU720921 KSM720920:KSQ720921 LCI720920:LCM720921 LME720920:LMI720921 LWA720920:LWE720921 MFW720920:MGA720921 MPS720920:MPW720921 MZO720920:MZS720921 NJK720920:NJO720921 NTG720920:NTK720921 ODC720920:ODG720921 OMY720920:ONC720921 OWU720920:OWY720921 PGQ720920:PGU720921 PQM720920:PQQ720921 QAI720920:QAM720921 QKE720920:QKI720921 QUA720920:QUE720921 RDW720920:REA720921 RNS720920:RNW720921 RXO720920:RXS720921 SHK720920:SHO720921 SRG720920:SRK720921 TBC720920:TBG720921 TKY720920:TLC720921 TUU720920:TUY720921 UEQ720920:UEU720921 UOM720920:UOQ720921 UYI720920:UYM720921 VIE720920:VII720921 VSA720920:VSE720921 WBW720920:WCA720921 WLS720920:WLW720921 WVO720920:WVS720921 G786456:K786457 JC786456:JG786457 SY786456:TC786457 ACU786456:ACY786457 AMQ786456:AMU786457 AWM786456:AWQ786457 BGI786456:BGM786457 BQE786456:BQI786457 CAA786456:CAE786457 CJW786456:CKA786457 CTS786456:CTW786457 DDO786456:DDS786457 DNK786456:DNO786457 DXG786456:DXK786457 EHC786456:EHG786457 EQY786456:ERC786457 FAU786456:FAY786457 FKQ786456:FKU786457 FUM786456:FUQ786457 GEI786456:GEM786457 GOE786456:GOI786457 GYA786456:GYE786457 HHW786456:HIA786457 HRS786456:HRW786457 IBO786456:IBS786457 ILK786456:ILO786457 IVG786456:IVK786457 JFC786456:JFG786457 JOY786456:JPC786457 JYU786456:JYY786457 KIQ786456:KIU786457 KSM786456:KSQ786457 LCI786456:LCM786457 LME786456:LMI786457 LWA786456:LWE786457 MFW786456:MGA786457 MPS786456:MPW786457 MZO786456:MZS786457 NJK786456:NJO786457 NTG786456:NTK786457 ODC786456:ODG786457 OMY786456:ONC786457 OWU786456:OWY786457 PGQ786456:PGU786457 PQM786456:PQQ786457 QAI786456:QAM786457 QKE786456:QKI786457 QUA786456:QUE786457 RDW786456:REA786457 RNS786456:RNW786457 RXO786456:RXS786457 SHK786456:SHO786457 SRG786456:SRK786457 TBC786456:TBG786457 TKY786456:TLC786457 TUU786456:TUY786457 UEQ786456:UEU786457 UOM786456:UOQ786457 UYI786456:UYM786457 VIE786456:VII786457 VSA786456:VSE786457 WBW786456:WCA786457 WLS786456:WLW786457 WVO786456:WVS786457 G851992:K851993 JC851992:JG851993 SY851992:TC851993 ACU851992:ACY851993 AMQ851992:AMU851993 AWM851992:AWQ851993 BGI851992:BGM851993 BQE851992:BQI851993 CAA851992:CAE851993 CJW851992:CKA851993 CTS851992:CTW851993 DDO851992:DDS851993 DNK851992:DNO851993 DXG851992:DXK851993 EHC851992:EHG851993 EQY851992:ERC851993 FAU851992:FAY851993 FKQ851992:FKU851993 FUM851992:FUQ851993 GEI851992:GEM851993 GOE851992:GOI851993 GYA851992:GYE851993 HHW851992:HIA851993 HRS851992:HRW851993 IBO851992:IBS851993 ILK851992:ILO851993 IVG851992:IVK851993 JFC851992:JFG851993 JOY851992:JPC851993 JYU851992:JYY851993 KIQ851992:KIU851993 KSM851992:KSQ851993 LCI851992:LCM851993 LME851992:LMI851993 LWA851992:LWE851993 MFW851992:MGA851993 MPS851992:MPW851993 MZO851992:MZS851993 NJK851992:NJO851993 NTG851992:NTK851993 ODC851992:ODG851993 OMY851992:ONC851993 OWU851992:OWY851993 PGQ851992:PGU851993 PQM851992:PQQ851993 QAI851992:QAM851993 QKE851992:QKI851993 QUA851992:QUE851993 RDW851992:REA851993 RNS851992:RNW851993 RXO851992:RXS851993 SHK851992:SHO851993 SRG851992:SRK851993 TBC851992:TBG851993 TKY851992:TLC851993 TUU851992:TUY851993 UEQ851992:UEU851993 UOM851992:UOQ851993 UYI851992:UYM851993 VIE851992:VII851993 VSA851992:VSE851993 WBW851992:WCA851993 WLS851992:WLW851993 WVO851992:WVS851993 G917528:K917529 JC917528:JG917529 SY917528:TC917529 ACU917528:ACY917529 AMQ917528:AMU917529 AWM917528:AWQ917529 BGI917528:BGM917529 BQE917528:BQI917529 CAA917528:CAE917529 CJW917528:CKA917529 CTS917528:CTW917529 DDO917528:DDS917529 DNK917528:DNO917529 DXG917528:DXK917529 EHC917528:EHG917529 EQY917528:ERC917529 FAU917528:FAY917529 FKQ917528:FKU917529 FUM917528:FUQ917529 GEI917528:GEM917529 GOE917528:GOI917529 GYA917528:GYE917529 HHW917528:HIA917529 HRS917528:HRW917529 IBO917528:IBS917529 ILK917528:ILO917529 IVG917528:IVK917529 JFC917528:JFG917529 JOY917528:JPC917529 JYU917528:JYY917529 KIQ917528:KIU917529 KSM917528:KSQ917529 LCI917528:LCM917529 LME917528:LMI917529 LWA917528:LWE917529 MFW917528:MGA917529 MPS917528:MPW917529 MZO917528:MZS917529 NJK917528:NJO917529 NTG917528:NTK917529 ODC917528:ODG917529 OMY917528:ONC917529 OWU917528:OWY917529 PGQ917528:PGU917529 PQM917528:PQQ917529 QAI917528:QAM917529 QKE917528:QKI917529 QUA917528:QUE917529 RDW917528:REA917529 RNS917528:RNW917529 RXO917528:RXS917529 SHK917528:SHO917529 SRG917528:SRK917529 TBC917528:TBG917529 TKY917528:TLC917529 TUU917528:TUY917529 UEQ917528:UEU917529 UOM917528:UOQ917529 UYI917528:UYM917529 VIE917528:VII917529 VSA917528:VSE917529 WBW917528:WCA917529 WLS917528:WLW917529 WVO917528:WVS917529 G983064:K983065 JC983064:JG983065 SY983064:TC983065 ACU983064:ACY983065 AMQ983064:AMU983065 AWM983064:AWQ983065 BGI983064:BGM983065 BQE983064:BQI983065 CAA983064:CAE983065 CJW983064:CKA983065 CTS983064:CTW983065 DDO983064:DDS983065 DNK983064:DNO983065 DXG983064:DXK983065 EHC983064:EHG983065 EQY983064:ERC983065 FAU983064:FAY983065 FKQ983064:FKU983065 FUM983064:FUQ983065 GEI983064:GEM983065 GOE983064:GOI983065 GYA983064:GYE983065 HHW983064:HIA983065 HRS983064:HRW983065 IBO983064:IBS983065 ILK983064:ILO983065 IVG983064:IVK983065 JFC983064:JFG983065 JOY983064:JPC983065 JYU983064:JYY983065 KIQ983064:KIU983065 KSM983064:KSQ983065 LCI983064:LCM983065 LME983064:LMI983065 LWA983064:LWE983065 MFW983064:MGA983065 MPS983064:MPW983065 MZO983064:MZS983065 NJK983064:NJO983065 NTG983064:NTK983065 ODC983064:ODG983065 OMY983064:ONC983065 OWU983064:OWY983065 PGQ983064:PGU983065 PQM983064:PQQ983065 QAI983064:QAM983065 QKE983064:QKI983065 QUA983064:QUE983065 RDW983064:REA983065 RNS983064:RNW983065 RXO983064:RXS983065 SHK983064:SHO983065 SRG983064:SRK983065 TBC983064:TBG983065 TKY983064:TLC983065 TUU983064:TUY983065 UEQ983064:UEU983065 UOM983064:UOQ983065 UYI983064:UYM983065 VIE983064:VII983065 VSA983064:VSE983065 WBW983064:WCA983065 WLS983064:WLW983065 WVO983064:WVS983065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L65564 JH65564 TD65564 ACZ65564 AMV65564 AWR65564 BGN65564 BQJ65564 CAF65564 CKB65564 CTX65564 DDT65564 DNP65564 DXL65564 EHH65564 ERD65564 FAZ65564 FKV65564 FUR65564 GEN65564 GOJ65564 GYF65564 HIB65564 HRX65564 IBT65564 ILP65564 IVL65564 JFH65564 JPD65564 JYZ65564 KIV65564 KSR65564 LCN65564 LMJ65564 LWF65564 MGB65564 MPX65564 MZT65564 NJP65564 NTL65564 ODH65564 OND65564 OWZ65564 PGV65564 PQR65564 QAN65564 QKJ65564 QUF65564 REB65564 RNX65564 RXT65564 SHP65564 SRL65564 TBH65564 TLD65564 TUZ65564 UEV65564 UOR65564 UYN65564 VIJ65564 VSF65564 WCB65564 WLX65564 WVT65564 L131100 JH131100 TD131100 ACZ131100 AMV131100 AWR131100 BGN131100 BQJ131100 CAF131100 CKB131100 CTX131100 DDT131100 DNP131100 DXL131100 EHH131100 ERD131100 FAZ131100 FKV131100 FUR131100 GEN131100 GOJ131100 GYF131100 HIB131100 HRX131100 IBT131100 ILP131100 IVL131100 JFH131100 JPD131100 JYZ131100 KIV131100 KSR131100 LCN131100 LMJ131100 LWF131100 MGB131100 MPX131100 MZT131100 NJP131100 NTL131100 ODH131100 OND131100 OWZ131100 PGV131100 PQR131100 QAN131100 QKJ131100 QUF131100 REB131100 RNX131100 RXT131100 SHP131100 SRL131100 TBH131100 TLD131100 TUZ131100 UEV131100 UOR131100 UYN131100 VIJ131100 VSF131100 WCB131100 WLX131100 WVT131100 L196636 JH196636 TD196636 ACZ196636 AMV196636 AWR196636 BGN196636 BQJ196636 CAF196636 CKB196636 CTX196636 DDT196636 DNP196636 DXL196636 EHH196636 ERD196636 FAZ196636 FKV196636 FUR196636 GEN196636 GOJ196636 GYF196636 HIB196636 HRX196636 IBT196636 ILP196636 IVL196636 JFH196636 JPD196636 JYZ196636 KIV196636 KSR196636 LCN196636 LMJ196636 LWF196636 MGB196636 MPX196636 MZT196636 NJP196636 NTL196636 ODH196636 OND196636 OWZ196636 PGV196636 PQR196636 QAN196636 QKJ196636 QUF196636 REB196636 RNX196636 RXT196636 SHP196636 SRL196636 TBH196636 TLD196636 TUZ196636 UEV196636 UOR196636 UYN196636 VIJ196636 VSF196636 WCB196636 WLX196636 WVT196636 L262172 JH262172 TD262172 ACZ262172 AMV262172 AWR262172 BGN262172 BQJ262172 CAF262172 CKB262172 CTX262172 DDT262172 DNP262172 DXL262172 EHH262172 ERD262172 FAZ262172 FKV262172 FUR262172 GEN262172 GOJ262172 GYF262172 HIB262172 HRX262172 IBT262172 ILP262172 IVL262172 JFH262172 JPD262172 JYZ262172 KIV262172 KSR262172 LCN262172 LMJ262172 LWF262172 MGB262172 MPX262172 MZT262172 NJP262172 NTL262172 ODH262172 OND262172 OWZ262172 PGV262172 PQR262172 QAN262172 QKJ262172 QUF262172 REB262172 RNX262172 RXT262172 SHP262172 SRL262172 TBH262172 TLD262172 TUZ262172 UEV262172 UOR262172 UYN262172 VIJ262172 VSF262172 WCB262172 WLX262172 WVT262172 L327708 JH327708 TD327708 ACZ327708 AMV327708 AWR327708 BGN327708 BQJ327708 CAF327708 CKB327708 CTX327708 DDT327708 DNP327708 DXL327708 EHH327708 ERD327708 FAZ327708 FKV327708 FUR327708 GEN327708 GOJ327708 GYF327708 HIB327708 HRX327708 IBT327708 ILP327708 IVL327708 JFH327708 JPD327708 JYZ327708 KIV327708 KSR327708 LCN327708 LMJ327708 LWF327708 MGB327708 MPX327708 MZT327708 NJP327708 NTL327708 ODH327708 OND327708 OWZ327708 PGV327708 PQR327708 QAN327708 QKJ327708 QUF327708 REB327708 RNX327708 RXT327708 SHP327708 SRL327708 TBH327708 TLD327708 TUZ327708 UEV327708 UOR327708 UYN327708 VIJ327708 VSF327708 WCB327708 WLX327708 WVT327708 L393244 JH393244 TD393244 ACZ393244 AMV393244 AWR393244 BGN393244 BQJ393244 CAF393244 CKB393244 CTX393244 DDT393244 DNP393244 DXL393244 EHH393244 ERD393244 FAZ393244 FKV393244 FUR393244 GEN393244 GOJ393244 GYF393244 HIB393244 HRX393244 IBT393244 ILP393244 IVL393244 JFH393244 JPD393244 JYZ393244 KIV393244 KSR393244 LCN393244 LMJ393244 LWF393244 MGB393244 MPX393244 MZT393244 NJP393244 NTL393244 ODH393244 OND393244 OWZ393244 PGV393244 PQR393244 QAN393244 QKJ393244 QUF393244 REB393244 RNX393244 RXT393244 SHP393244 SRL393244 TBH393244 TLD393244 TUZ393244 UEV393244 UOR393244 UYN393244 VIJ393244 VSF393244 WCB393244 WLX393244 WVT393244 L458780 JH458780 TD458780 ACZ458780 AMV458780 AWR458780 BGN458780 BQJ458780 CAF458780 CKB458780 CTX458780 DDT458780 DNP458780 DXL458780 EHH458780 ERD458780 FAZ458780 FKV458780 FUR458780 GEN458780 GOJ458780 GYF458780 HIB458780 HRX458780 IBT458780 ILP458780 IVL458780 JFH458780 JPD458780 JYZ458780 KIV458780 KSR458780 LCN458780 LMJ458780 LWF458780 MGB458780 MPX458780 MZT458780 NJP458780 NTL458780 ODH458780 OND458780 OWZ458780 PGV458780 PQR458780 QAN458780 QKJ458780 QUF458780 REB458780 RNX458780 RXT458780 SHP458780 SRL458780 TBH458780 TLD458780 TUZ458780 UEV458780 UOR458780 UYN458780 VIJ458780 VSF458780 WCB458780 WLX458780 WVT458780 L524316 JH524316 TD524316 ACZ524316 AMV524316 AWR524316 BGN524316 BQJ524316 CAF524316 CKB524316 CTX524316 DDT524316 DNP524316 DXL524316 EHH524316 ERD524316 FAZ524316 FKV524316 FUR524316 GEN524316 GOJ524316 GYF524316 HIB524316 HRX524316 IBT524316 ILP524316 IVL524316 JFH524316 JPD524316 JYZ524316 KIV524316 KSR524316 LCN524316 LMJ524316 LWF524316 MGB524316 MPX524316 MZT524316 NJP524316 NTL524316 ODH524316 OND524316 OWZ524316 PGV524316 PQR524316 QAN524316 QKJ524316 QUF524316 REB524316 RNX524316 RXT524316 SHP524316 SRL524316 TBH524316 TLD524316 TUZ524316 UEV524316 UOR524316 UYN524316 VIJ524316 VSF524316 WCB524316 WLX524316 WVT524316 L589852 JH589852 TD589852 ACZ589852 AMV589852 AWR589852 BGN589852 BQJ589852 CAF589852 CKB589852 CTX589852 DDT589852 DNP589852 DXL589852 EHH589852 ERD589852 FAZ589852 FKV589852 FUR589852 GEN589852 GOJ589852 GYF589852 HIB589852 HRX589852 IBT589852 ILP589852 IVL589852 JFH589852 JPD589852 JYZ589852 KIV589852 KSR589852 LCN589852 LMJ589852 LWF589852 MGB589852 MPX589852 MZT589852 NJP589852 NTL589852 ODH589852 OND589852 OWZ589852 PGV589852 PQR589852 QAN589852 QKJ589852 QUF589852 REB589852 RNX589852 RXT589852 SHP589852 SRL589852 TBH589852 TLD589852 TUZ589852 UEV589852 UOR589852 UYN589852 VIJ589852 VSF589852 WCB589852 WLX589852 WVT589852 L655388 JH655388 TD655388 ACZ655388 AMV655388 AWR655388 BGN655388 BQJ655388 CAF655388 CKB655388 CTX655388 DDT655388 DNP655388 DXL655388 EHH655388 ERD655388 FAZ655388 FKV655388 FUR655388 GEN655388 GOJ655388 GYF655388 HIB655388 HRX655388 IBT655388 ILP655388 IVL655388 JFH655388 JPD655388 JYZ655388 KIV655388 KSR655388 LCN655388 LMJ655388 LWF655388 MGB655388 MPX655388 MZT655388 NJP655388 NTL655388 ODH655388 OND655388 OWZ655388 PGV655388 PQR655388 QAN655388 QKJ655388 QUF655388 REB655388 RNX655388 RXT655388 SHP655388 SRL655388 TBH655388 TLD655388 TUZ655388 UEV655388 UOR655388 UYN655388 VIJ655388 VSF655388 WCB655388 WLX655388 WVT655388 L720924 JH720924 TD720924 ACZ720924 AMV720924 AWR720924 BGN720924 BQJ720924 CAF720924 CKB720924 CTX720924 DDT720924 DNP720924 DXL720924 EHH720924 ERD720924 FAZ720924 FKV720924 FUR720924 GEN720924 GOJ720924 GYF720924 HIB720924 HRX720924 IBT720924 ILP720924 IVL720924 JFH720924 JPD720924 JYZ720924 KIV720924 KSR720924 LCN720924 LMJ720924 LWF720924 MGB720924 MPX720924 MZT720924 NJP720924 NTL720924 ODH720924 OND720924 OWZ720924 PGV720924 PQR720924 QAN720924 QKJ720924 QUF720924 REB720924 RNX720924 RXT720924 SHP720924 SRL720924 TBH720924 TLD720924 TUZ720924 UEV720924 UOR720924 UYN720924 VIJ720924 VSF720924 WCB720924 WLX720924 WVT720924 L786460 JH786460 TD786460 ACZ786460 AMV786460 AWR786460 BGN786460 BQJ786460 CAF786460 CKB786460 CTX786460 DDT786460 DNP786460 DXL786460 EHH786460 ERD786460 FAZ786460 FKV786460 FUR786460 GEN786460 GOJ786460 GYF786460 HIB786460 HRX786460 IBT786460 ILP786460 IVL786460 JFH786460 JPD786460 JYZ786460 KIV786460 KSR786460 LCN786460 LMJ786460 LWF786460 MGB786460 MPX786460 MZT786460 NJP786460 NTL786460 ODH786460 OND786460 OWZ786460 PGV786460 PQR786460 QAN786460 QKJ786460 QUF786460 REB786460 RNX786460 RXT786460 SHP786460 SRL786460 TBH786460 TLD786460 TUZ786460 UEV786460 UOR786460 UYN786460 VIJ786460 VSF786460 WCB786460 WLX786460 WVT786460 L851996 JH851996 TD851996 ACZ851996 AMV851996 AWR851996 BGN851996 BQJ851996 CAF851996 CKB851996 CTX851996 DDT851996 DNP851996 DXL851996 EHH851996 ERD851996 FAZ851996 FKV851996 FUR851996 GEN851996 GOJ851996 GYF851996 HIB851996 HRX851996 IBT851996 ILP851996 IVL851996 JFH851996 JPD851996 JYZ851996 KIV851996 KSR851996 LCN851996 LMJ851996 LWF851996 MGB851996 MPX851996 MZT851996 NJP851996 NTL851996 ODH851996 OND851996 OWZ851996 PGV851996 PQR851996 QAN851996 QKJ851996 QUF851996 REB851996 RNX851996 RXT851996 SHP851996 SRL851996 TBH851996 TLD851996 TUZ851996 UEV851996 UOR851996 UYN851996 VIJ851996 VSF851996 WCB851996 WLX851996 WVT851996 L917532 JH917532 TD917532 ACZ917532 AMV917532 AWR917532 BGN917532 BQJ917532 CAF917532 CKB917532 CTX917532 DDT917532 DNP917532 DXL917532 EHH917532 ERD917532 FAZ917532 FKV917532 FUR917532 GEN917532 GOJ917532 GYF917532 HIB917532 HRX917532 IBT917532 ILP917532 IVL917532 JFH917532 JPD917532 JYZ917532 KIV917532 KSR917532 LCN917532 LMJ917532 LWF917532 MGB917532 MPX917532 MZT917532 NJP917532 NTL917532 ODH917532 OND917532 OWZ917532 PGV917532 PQR917532 QAN917532 QKJ917532 QUF917532 REB917532 RNX917532 RXT917532 SHP917532 SRL917532 TBH917532 TLD917532 TUZ917532 UEV917532 UOR917532 UYN917532 VIJ917532 VSF917532 WCB917532 WLX917532 WVT917532 L983068 JH983068 TD983068 ACZ983068 AMV983068 AWR983068 BGN983068 BQJ983068 CAF983068 CKB983068 CTX983068 DDT983068 DNP983068 DXL983068 EHH983068 ERD983068 FAZ983068 FKV983068 FUR983068 GEN983068 GOJ983068 GYF983068 HIB983068 HRX983068 IBT983068 ILP983068 IVL983068 JFH983068 JPD983068 JYZ983068 KIV983068 KSR983068 LCN983068 LMJ983068 LWF983068 MGB983068 MPX983068 MZT983068 NJP983068 NTL983068 ODH983068 OND983068 OWZ983068 PGV983068 PQR983068 QAN983068 QKJ983068 QUF983068 REB983068 RNX983068 RXT983068 SHP983068 SRL983068 TBH983068 TLD983068 TUZ983068 UEV983068 UOR983068 UYN983068 VIJ983068 VSF983068 WCB983068 WLX983068 WVT983068 C24:D25 IY24:IZ25 SU24:SV25 ACQ24:ACR25 AMM24:AMN25 AWI24:AWJ25 BGE24:BGF25 BQA24:BQB25 BZW24:BZX25 CJS24:CJT25 CTO24:CTP25 DDK24:DDL25 DNG24:DNH25 DXC24:DXD25 EGY24:EGZ25 EQU24:EQV25 FAQ24:FAR25 FKM24:FKN25 FUI24:FUJ25 GEE24:GEF25 GOA24:GOB25 GXW24:GXX25 HHS24:HHT25 HRO24:HRP25 IBK24:IBL25 ILG24:ILH25 IVC24:IVD25 JEY24:JEZ25 JOU24:JOV25 JYQ24:JYR25 KIM24:KIN25 KSI24:KSJ25 LCE24:LCF25 LMA24:LMB25 LVW24:LVX25 MFS24:MFT25 MPO24:MPP25 MZK24:MZL25 NJG24:NJH25 NTC24:NTD25 OCY24:OCZ25 OMU24:OMV25 OWQ24:OWR25 PGM24:PGN25 PQI24:PQJ25 QAE24:QAF25 QKA24:QKB25 QTW24:QTX25 RDS24:RDT25 RNO24:RNP25 RXK24:RXL25 SHG24:SHH25 SRC24:SRD25 TAY24:TAZ25 TKU24:TKV25 TUQ24:TUR25 UEM24:UEN25 UOI24:UOJ25 UYE24:UYF25 VIA24:VIB25 VRW24:VRX25 WBS24:WBT25 WLO24:WLP25 WVK24:WVL25 C65560:D65561 IY65560:IZ65561 SU65560:SV65561 ACQ65560:ACR65561 AMM65560:AMN65561 AWI65560:AWJ65561 BGE65560:BGF65561 BQA65560:BQB65561 BZW65560:BZX65561 CJS65560:CJT65561 CTO65560:CTP65561 DDK65560:DDL65561 DNG65560:DNH65561 DXC65560:DXD65561 EGY65560:EGZ65561 EQU65560:EQV65561 FAQ65560:FAR65561 FKM65560:FKN65561 FUI65560:FUJ65561 GEE65560:GEF65561 GOA65560:GOB65561 GXW65560:GXX65561 HHS65560:HHT65561 HRO65560:HRP65561 IBK65560:IBL65561 ILG65560:ILH65561 IVC65560:IVD65561 JEY65560:JEZ65561 JOU65560:JOV65561 JYQ65560:JYR65561 KIM65560:KIN65561 KSI65560:KSJ65561 LCE65560:LCF65561 LMA65560:LMB65561 LVW65560:LVX65561 MFS65560:MFT65561 MPO65560:MPP65561 MZK65560:MZL65561 NJG65560:NJH65561 NTC65560:NTD65561 OCY65560:OCZ65561 OMU65560:OMV65561 OWQ65560:OWR65561 PGM65560:PGN65561 PQI65560:PQJ65561 QAE65560:QAF65561 QKA65560:QKB65561 QTW65560:QTX65561 RDS65560:RDT65561 RNO65560:RNP65561 RXK65560:RXL65561 SHG65560:SHH65561 SRC65560:SRD65561 TAY65560:TAZ65561 TKU65560:TKV65561 TUQ65560:TUR65561 UEM65560:UEN65561 UOI65560:UOJ65561 UYE65560:UYF65561 VIA65560:VIB65561 VRW65560:VRX65561 WBS65560:WBT65561 WLO65560:WLP65561 WVK65560:WVL65561 C131096:D131097 IY131096:IZ131097 SU131096:SV131097 ACQ131096:ACR131097 AMM131096:AMN131097 AWI131096:AWJ131097 BGE131096:BGF131097 BQA131096:BQB131097 BZW131096:BZX131097 CJS131096:CJT131097 CTO131096:CTP131097 DDK131096:DDL131097 DNG131096:DNH131097 DXC131096:DXD131097 EGY131096:EGZ131097 EQU131096:EQV131097 FAQ131096:FAR131097 FKM131096:FKN131097 FUI131096:FUJ131097 GEE131096:GEF131097 GOA131096:GOB131097 GXW131096:GXX131097 HHS131096:HHT131097 HRO131096:HRP131097 IBK131096:IBL131097 ILG131096:ILH131097 IVC131096:IVD131097 JEY131096:JEZ131097 JOU131096:JOV131097 JYQ131096:JYR131097 KIM131096:KIN131097 KSI131096:KSJ131097 LCE131096:LCF131097 LMA131096:LMB131097 LVW131096:LVX131097 MFS131096:MFT131097 MPO131096:MPP131097 MZK131096:MZL131097 NJG131096:NJH131097 NTC131096:NTD131097 OCY131096:OCZ131097 OMU131096:OMV131097 OWQ131096:OWR131097 PGM131096:PGN131097 PQI131096:PQJ131097 QAE131096:QAF131097 QKA131096:QKB131097 QTW131096:QTX131097 RDS131096:RDT131097 RNO131096:RNP131097 RXK131096:RXL131097 SHG131096:SHH131097 SRC131096:SRD131097 TAY131096:TAZ131097 TKU131096:TKV131097 TUQ131096:TUR131097 UEM131096:UEN131097 UOI131096:UOJ131097 UYE131096:UYF131097 VIA131096:VIB131097 VRW131096:VRX131097 WBS131096:WBT131097 WLO131096:WLP131097 WVK131096:WVL131097 C196632:D196633 IY196632:IZ196633 SU196632:SV196633 ACQ196632:ACR196633 AMM196632:AMN196633 AWI196632:AWJ196633 BGE196632:BGF196633 BQA196632:BQB196633 BZW196632:BZX196633 CJS196632:CJT196633 CTO196632:CTP196633 DDK196632:DDL196633 DNG196632:DNH196633 DXC196632:DXD196633 EGY196632:EGZ196633 EQU196632:EQV196633 FAQ196632:FAR196633 FKM196632:FKN196633 FUI196632:FUJ196633 GEE196632:GEF196633 GOA196632:GOB196633 GXW196632:GXX196633 HHS196632:HHT196633 HRO196632:HRP196633 IBK196632:IBL196633 ILG196632:ILH196633 IVC196632:IVD196633 JEY196632:JEZ196633 JOU196632:JOV196633 JYQ196632:JYR196633 KIM196632:KIN196633 KSI196632:KSJ196633 LCE196632:LCF196633 LMA196632:LMB196633 LVW196632:LVX196633 MFS196632:MFT196633 MPO196632:MPP196633 MZK196632:MZL196633 NJG196632:NJH196633 NTC196632:NTD196633 OCY196632:OCZ196633 OMU196632:OMV196633 OWQ196632:OWR196633 PGM196632:PGN196633 PQI196632:PQJ196633 QAE196632:QAF196633 QKA196632:QKB196633 QTW196632:QTX196633 RDS196632:RDT196633 RNO196632:RNP196633 RXK196632:RXL196633 SHG196632:SHH196633 SRC196632:SRD196633 TAY196632:TAZ196633 TKU196632:TKV196633 TUQ196632:TUR196633 UEM196632:UEN196633 UOI196632:UOJ196633 UYE196632:UYF196633 VIA196632:VIB196633 VRW196632:VRX196633 WBS196632:WBT196633 WLO196632:WLP196633 WVK196632:WVL196633 C262168:D262169 IY262168:IZ262169 SU262168:SV262169 ACQ262168:ACR262169 AMM262168:AMN262169 AWI262168:AWJ262169 BGE262168:BGF262169 BQA262168:BQB262169 BZW262168:BZX262169 CJS262168:CJT262169 CTO262168:CTP262169 DDK262168:DDL262169 DNG262168:DNH262169 DXC262168:DXD262169 EGY262168:EGZ262169 EQU262168:EQV262169 FAQ262168:FAR262169 FKM262168:FKN262169 FUI262168:FUJ262169 GEE262168:GEF262169 GOA262168:GOB262169 GXW262168:GXX262169 HHS262168:HHT262169 HRO262168:HRP262169 IBK262168:IBL262169 ILG262168:ILH262169 IVC262168:IVD262169 JEY262168:JEZ262169 JOU262168:JOV262169 JYQ262168:JYR262169 KIM262168:KIN262169 KSI262168:KSJ262169 LCE262168:LCF262169 LMA262168:LMB262169 LVW262168:LVX262169 MFS262168:MFT262169 MPO262168:MPP262169 MZK262168:MZL262169 NJG262168:NJH262169 NTC262168:NTD262169 OCY262168:OCZ262169 OMU262168:OMV262169 OWQ262168:OWR262169 PGM262168:PGN262169 PQI262168:PQJ262169 QAE262168:QAF262169 QKA262168:QKB262169 QTW262168:QTX262169 RDS262168:RDT262169 RNO262168:RNP262169 RXK262168:RXL262169 SHG262168:SHH262169 SRC262168:SRD262169 TAY262168:TAZ262169 TKU262168:TKV262169 TUQ262168:TUR262169 UEM262168:UEN262169 UOI262168:UOJ262169 UYE262168:UYF262169 VIA262168:VIB262169 VRW262168:VRX262169 WBS262168:WBT262169 WLO262168:WLP262169 WVK262168:WVL262169 C327704:D327705 IY327704:IZ327705 SU327704:SV327705 ACQ327704:ACR327705 AMM327704:AMN327705 AWI327704:AWJ327705 BGE327704:BGF327705 BQA327704:BQB327705 BZW327704:BZX327705 CJS327704:CJT327705 CTO327704:CTP327705 DDK327704:DDL327705 DNG327704:DNH327705 DXC327704:DXD327705 EGY327704:EGZ327705 EQU327704:EQV327705 FAQ327704:FAR327705 FKM327704:FKN327705 FUI327704:FUJ327705 GEE327704:GEF327705 GOA327704:GOB327705 GXW327704:GXX327705 HHS327704:HHT327705 HRO327704:HRP327705 IBK327704:IBL327705 ILG327704:ILH327705 IVC327704:IVD327705 JEY327704:JEZ327705 JOU327704:JOV327705 JYQ327704:JYR327705 KIM327704:KIN327705 KSI327704:KSJ327705 LCE327704:LCF327705 LMA327704:LMB327705 LVW327704:LVX327705 MFS327704:MFT327705 MPO327704:MPP327705 MZK327704:MZL327705 NJG327704:NJH327705 NTC327704:NTD327705 OCY327704:OCZ327705 OMU327704:OMV327705 OWQ327704:OWR327705 PGM327704:PGN327705 PQI327704:PQJ327705 QAE327704:QAF327705 QKA327704:QKB327705 QTW327704:QTX327705 RDS327704:RDT327705 RNO327704:RNP327705 RXK327704:RXL327705 SHG327704:SHH327705 SRC327704:SRD327705 TAY327704:TAZ327705 TKU327704:TKV327705 TUQ327704:TUR327705 UEM327704:UEN327705 UOI327704:UOJ327705 UYE327704:UYF327705 VIA327704:VIB327705 VRW327704:VRX327705 WBS327704:WBT327705 WLO327704:WLP327705 WVK327704:WVL327705 C393240:D393241 IY393240:IZ393241 SU393240:SV393241 ACQ393240:ACR393241 AMM393240:AMN393241 AWI393240:AWJ393241 BGE393240:BGF393241 BQA393240:BQB393241 BZW393240:BZX393241 CJS393240:CJT393241 CTO393240:CTP393241 DDK393240:DDL393241 DNG393240:DNH393241 DXC393240:DXD393241 EGY393240:EGZ393241 EQU393240:EQV393241 FAQ393240:FAR393241 FKM393240:FKN393241 FUI393240:FUJ393241 GEE393240:GEF393241 GOA393240:GOB393241 GXW393240:GXX393241 HHS393240:HHT393241 HRO393240:HRP393241 IBK393240:IBL393241 ILG393240:ILH393241 IVC393240:IVD393241 JEY393240:JEZ393241 JOU393240:JOV393241 JYQ393240:JYR393241 KIM393240:KIN393241 KSI393240:KSJ393241 LCE393240:LCF393241 LMA393240:LMB393241 LVW393240:LVX393241 MFS393240:MFT393241 MPO393240:MPP393241 MZK393240:MZL393241 NJG393240:NJH393241 NTC393240:NTD393241 OCY393240:OCZ393241 OMU393240:OMV393241 OWQ393240:OWR393241 PGM393240:PGN393241 PQI393240:PQJ393241 QAE393240:QAF393241 QKA393240:QKB393241 QTW393240:QTX393241 RDS393240:RDT393241 RNO393240:RNP393241 RXK393240:RXL393241 SHG393240:SHH393241 SRC393240:SRD393241 TAY393240:TAZ393241 TKU393240:TKV393241 TUQ393240:TUR393241 UEM393240:UEN393241 UOI393240:UOJ393241 UYE393240:UYF393241 VIA393240:VIB393241 VRW393240:VRX393241 WBS393240:WBT393241 WLO393240:WLP393241 WVK393240:WVL393241 C458776:D458777 IY458776:IZ458777 SU458776:SV458777 ACQ458776:ACR458777 AMM458776:AMN458777 AWI458776:AWJ458777 BGE458776:BGF458777 BQA458776:BQB458777 BZW458776:BZX458777 CJS458776:CJT458777 CTO458776:CTP458777 DDK458776:DDL458777 DNG458776:DNH458777 DXC458776:DXD458777 EGY458776:EGZ458777 EQU458776:EQV458777 FAQ458776:FAR458777 FKM458776:FKN458777 FUI458776:FUJ458777 GEE458776:GEF458777 GOA458776:GOB458777 GXW458776:GXX458777 HHS458776:HHT458777 HRO458776:HRP458777 IBK458776:IBL458777 ILG458776:ILH458777 IVC458776:IVD458777 JEY458776:JEZ458777 JOU458776:JOV458777 JYQ458776:JYR458777 KIM458776:KIN458777 KSI458776:KSJ458777 LCE458776:LCF458777 LMA458776:LMB458777 LVW458776:LVX458777 MFS458776:MFT458777 MPO458776:MPP458777 MZK458776:MZL458777 NJG458776:NJH458777 NTC458776:NTD458777 OCY458776:OCZ458777 OMU458776:OMV458777 OWQ458776:OWR458777 PGM458776:PGN458777 PQI458776:PQJ458777 QAE458776:QAF458777 QKA458776:QKB458777 QTW458776:QTX458777 RDS458776:RDT458777 RNO458776:RNP458777 RXK458776:RXL458777 SHG458776:SHH458777 SRC458776:SRD458777 TAY458776:TAZ458777 TKU458776:TKV458777 TUQ458776:TUR458777 UEM458776:UEN458777 UOI458776:UOJ458777 UYE458776:UYF458777 VIA458776:VIB458777 VRW458776:VRX458777 WBS458776:WBT458777 WLO458776:WLP458777 WVK458776:WVL458777 C524312:D524313 IY524312:IZ524313 SU524312:SV524313 ACQ524312:ACR524313 AMM524312:AMN524313 AWI524312:AWJ524313 BGE524312:BGF524313 BQA524312:BQB524313 BZW524312:BZX524313 CJS524312:CJT524313 CTO524312:CTP524313 DDK524312:DDL524313 DNG524312:DNH524313 DXC524312:DXD524313 EGY524312:EGZ524313 EQU524312:EQV524313 FAQ524312:FAR524313 FKM524312:FKN524313 FUI524312:FUJ524313 GEE524312:GEF524313 GOA524312:GOB524313 GXW524312:GXX524313 HHS524312:HHT524313 HRO524312:HRP524313 IBK524312:IBL524313 ILG524312:ILH524313 IVC524312:IVD524313 JEY524312:JEZ524313 JOU524312:JOV524313 JYQ524312:JYR524313 KIM524312:KIN524313 KSI524312:KSJ524313 LCE524312:LCF524313 LMA524312:LMB524313 LVW524312:LVX524313 MFS524312:MFT524313 MPO524312:MPP524313 MZK524312:MZL524313 NJG524312:NJH524313 NTC524312:NTD524313 OCY524312:OCZ524313 OMU524312:OMV524313 OWQ524312:OWR524313 PGM524312:PGN524313 PQI524312:PQJ524313 QAE524312:QAF524313 QKA524312:QKB524313 QTW524312:QTX524313 RDS524312:RDT524313 RNO524312:RNP524313 RXK524312:RXL524313 SHG524312:SHH524313 SRC524312:SRD524313 TAY524312:TAZ524313 TKU524312:TKV524313 TUQ524312:TUR524313 UEM524312:UEN524313 UOI524312:UOJ524313 UYE524312:UYF524313 VIA524312:VIB524313 VRW524312:VRX524313 WBS524312:WBT524313 WLO524312:WLP524313 WVK524312:WVL524313 C589848:D589849 IY589848:IZ589849 SU589848:SV589849 ACQ589848:ACR589849 AMM589848:AMN589849 AWI589848:AWJ589849 BGE589848:BGF589849 BQA589848:BQB589849 BZW589848:BZX589849 CJS589848:CJT589849 CTO589848:CTP589849 DDK589848:DDL589849 DNG589848:DNH589849 DXC589848:DXD589849 EGY589848:EGZ589849 EQU589848:EQV589849 FAQ589848:FAR589849 FKM589848:FKN589849 FUI589848:FUJ589849 GEE589848:GEF589849 GOA589848:GOB589849 GXW589848:GXX589849 HHS589848:HHT589849 HRO589848:HRP589849 IBK589848:IBL589849 ILG589848:ILH589849 IVC589848:IVD589849 JEY589848:JEZ589849 JOU589848:JOV589849 JYQ589848:JYR589849 KIM589848:KIN589849 KSI589848:KSJ589849 LCE589848:LCF589849 LMA589848:LMB589849 LVW589848:LVX589849 MFS589848:MFT589849 MPO589848:MPP589849 MZK589848:MZL589849 NJG589848:NJH589849 NTC589848:NTD589849 OCY589848:OCZ589849 OMU589848:OMV589849 OWQ589848:OWR589849 PGM589848:PGN589849 PQI589848:PQJ589849 QAE589848:QAF589849 QKA589848:QKB589849 QTW589848:QTX589849 RDS589848:RDT589849 RNO589848:RNP589849 RXK589848:RXL589849 SHG589848:SHH589849 SRC589848:SRD589849 TAY589848:TAZ589849 TKU589848:TKV589849 TUQ589848:TUR589849 UEM589848:UEN589849 UOI589848:UOJ589849 UYE589848:UYF589849 VIA589848:VIB589849 VRW589848:VRX589849 WBS589848:WBT589849 WLO589848:WLP589849 WVK589848:WVL589849 C655384:D655385 IY655384:IZ655385 SU655384:SV655385 ACQ655384:ACR655385 AMM655384:AMN655385 AWI655384:AWJ655385 BGE655384:BGF655385 BQA655384:BQB655385 BZW655384:BZX655385 CJS655384:CJT655385 CTO655384:CTP655385 DDK655384:DDL655385 DNG655384:DNH655385 DXC655384:DXD655385 EGY655384:EGZ655385 EQU655384:EQV655385 FAQ655384:FAR655385 FKM655384:FKN655385 FUI655384:FUJ655385 GEE655384:GEF655385 GOA655384:GOB655385 GXW655384:GXX655385 HHS655384:HHT655385 HRO655384:HRP655385 IBK655384:IBL655385 ILG655384:ILH655385 IVC655384:IVD655385 JEY655384:JEZ655385 JOU655384:JOV655385 JYQ655384:JYR655385 KIM655384:KIN655385 KSI655384:KSJ655385 LCE655384:LCF655385 LMA655384:LMB655385 LVW655384:LVX655385 MFS655384:MFT655385 MPO655384:MPP655385 MZK655384:MZL655385 NJG655384:NJH655385 NTC655384:NTD655385 OCY655384:OCZ655385 OMU655384:OMV655385 OWQ655384:OWR655385 PGM655384:PGN655385 PQI655384:PQJ655385 QAE655384:QAF655385 QKA655384:QKB655385 QTW655384:QTX655385 RDS655384:RDT655385 RNO655384:RNP655385 RXK655384:RXL655385 SHG655384:SHH655385 SRC655384:SRD655385 TAY655384:TAZ655385 TKU655384:TKV655385 TUQ655384:TUR655385 UEM655384:UEN655385 UOI655384:UOJ655385 UYE655384:UYF655385 VIA655384:VIB655385 VRW655384:VRX655385 WBS655384:WBT655385 WLO655384:WLP655385 WVK655384:WVL655385 C720920:D720921 IY720920:IZ720921 SU720920:SV720921 ACQ720920:ACR720921 AMM720920:AMN720921 AWI720920:AWJ720921 BGE720920:BGF720921 BQA720920:BQB720921 BZW720920:BZX720921 CJS720920:CJT720921 CTO720920:CTP720921 DDK720920:DDL720921 DNG720920:DNH720921 DXC720920:DXD720921 EGY720920:EGZ720921 EQU720920:EQV720921 FAQ720920:FAR720921 FKM720920:FKN720921 FUI720920:FUJ720921 GEE720920:GEF720921 GOA720920:GOB720921 GXW720920:GXX720921 HHS720920:HHT720921 HRO720920:HRP720921 IBK720920:IBL720921 ILG720920:ILH720921 IVC720920:IVD720921 JEY720920:JEZ720921 JOU720920:JOV720921 JYQ720920:JYR720921 KIM720920:KIN720921 KSI720920:KSJ720921 LCE720920:LCF720921 LMA720920:LMB720921 LVW720920:LVX720921 MFS720920:MFT720921 MPO720920:MPP720921 MZK720920:MZL720921 NJG720920:NJH720921 NTC720920:NTD720921 OCY720920:OCZ720921 OMU720920:OMV720921 OWQ720920:OWR720921 PGM720920:PGN720921 PQI720920:PQJ720921 QAE720920:QAF720921 QKA720920:QKB720921 QTW720920:QTX720921 RDS720920:RDT720921 RNO720920:RNP720921 RXK720920:RXL720921 SHG720920:SHH720921 SRC720920:SRD720921 TAY720920:TAZ720921 TKU720920:TKV720921 TUQ720920:TUR720921 UEM720920:UEN720921 UOI720920:UOJ720921 UYE720920:UYF720921 VIA720920:VIB720921 VRW720920:VRX720921 WBS720920:WBT720921 WLO720920:WLP720921 WVK720920:WVL720921 C786456:D786457 IY786456:IZ786457 SU786456:SV786457 ACQ786456:ACR786457 AMM786456:AMN786457 AWI786456:AWJ786457 BGE786456:BGF786457 BQA786456:BQB786457 BZW786456:BZX786457 CJS786456:CJT786457 CTO786456:CTP786457 DDK786456:DDL786457 DNG786456:DNH786457 DXC786456:DXD786457 EGY786456:EGZ786457 EQU786456:EQV786457 FAQ786456:FAR786457 FKM786456:FKN786457 FUI786456:FUJ786457 GEE786456:GEF786457 GOA786456:GOB786457 GXW786456:GXX786457 HHS786456:HHT786457 HRO786456:HRP786457 IBK786456:IBL786457 ILG786456:ILH786457 IVC786456:IVD786457 JEY786456:JEZ786457 JOU786456:JOV786457 JYQ786456:JYR786457 KIM786456:KIN786457 KSI786456:KSJ786457 LCE786456:LCF786457 LMA786456:LMB786457 LVW786456:LVX786457 MFS786456:MFT786457 MPO786456:MPP786457 MZK786456:MZL786457 NJG786456:NJH786457 NTC786456:NTD786457 OCY786456:OCZ786457 OMU786456:OMV786457 OWQ786456:OWR786457 PGM786456:PGN786457 PQI786456:PQJ786457 QAE786456:QAF786457 QKA786456:QKB786457 QTW786456:QTX786457 RDS786456:RDT786457 RNO786456:RNP786457 RXK786456:RXL786457 SHG786456:SHH786457 SRC786456:SRD786457 TAY786456:TAZ786457 TKU786456:TKV786457 TUQ786456:TUR786457 UEM786456:UEN786457 UOI786456:UOJ786457 UYE786456:UYF786457 VIA786456:VIB786457 VRW786456:VRX786457 WBS786456:WBT786457 WLO786456:WLP786457 WVK786456:WVL786457 C851992:D851993 IY851992:IZ851993 SU851992:SV851993 ACQ851992:ACR851993 AMM851992:AMN851993 AWI851992:AWJ851993 BGE851992:BGF851993 BQA851992:BQB851993 BZW851992:BZX851993 CJS851992:CJT851993 CTO851992:CTP851993 DDK851992:DDL851993 DNG851992:DNH851993 DXC851992:DXD851993 EGY851992:EGZ851993 EQU851992:EQV851993 FAQ851992:FAR851993 FKM851992:FKN851993 FUI851992:FUJ851993 GEE851992:GEF851993 GOA851992:GOB851993 GXW851992:GXX851993 HHS851992:HHT851993 HRO851992:HRP851993 IBK851992:IBL851993 ILG851992:ILH851993 IVC851992:IVD851993 JEY851992:JEZ851993 JOU851992:JOV851993 JYQ851992:JYR851993 KIM851992:KIN851993 KSI851992:KSJ851993 LCE851992:LCF851993 LMA851992:LMB851993 LVW851992:LVX851993 MFS851992:MFT851993 MPO851992:MPP851993 MZK851992:MZL851993 NJG851992:NJH851993 NTC851992:NTD851993 OCY851992:OCZ851993 OMU851992:OMV851993 OWQ851992:OWR851993 PGM851992:PGN851993 PQI851992:PQJ851993 QAE851992:QAF851993 QKA851992:QKB851993 QTW851992:QTX851993 RDS851992:RDT851993 RNO851992:RNP851993 RXK851992:RXL851993 SHG851992:SHH851993 SRC851992:SRD851993 TAY851992:TAZ851993 TKU851992:TKV851993 TUQ851992:TUR851993 UEM851992:UEN851993 UOI851992:UOJ851993 UYE851992:UYF851993 VIA851992:VIB851993 VRW851992:VRX851993 WBS851992:WBT851993 WLO851992:WLP851993 WVK851992:WVL851993 C917528:D917529 IY917528:IZ917529 SU917528:SV917529 ACQ917528:ACR917529 AMM917528:AMN917529 AWI917528:AWJ917529 BGE917528:BGF917529 BQA917528:BQB917529 BZW917528:BZX917529 CJS917528:CJT917529 CTO917528:CTP917529 DDK917528:DDL917529 DNG917528:DNH917529 DXC917528:DXD917529 EGY917528:EGZ917529 EQU917528:EQV917529 FAQ917528:FAR917529 FKM917528:FKN917529 FUI917528:FUJ917529 GEE917528:GEF917529 GOA917528:GOB917529 GXW917528:GXX917529 HHS917528:HHT917529 HRO917528:HRP917529 IBK917528:IBL917529 ILG917528:ILH917529 IVC917528:IVD917529 JEY917528:JEZ917529 JOU917528:JOV917529 JYQ917528:JYR917529 KIM917528:KIN917529 KSI917528:KSJ917529 LCE917528:LCF917529 LMA917528:LMB917529 LVW917528:LVX917529 MFS917528:MFT917529 MPO917528:MPP917529 MZK917528:MZL917529 NJG917528:NJH917529 NTC917528:NTD917529 OCY917528:OCZ917529 OMU917528:OMV917529 OWQ917528:OWR917529 PGM917528:PGN917529 PQI917528:PQJ917529 QAE917528:QAF917529 QKA917528:QKB917529 QTW917528:QTX917529 RDS917528:RDT917529 RNO917528:RNP917529 RXK917528:RXL917529 SHG917528:SHH917529 SRC917528:SRD917529 TAY917528:TAZ917529 TKU917528:TKV917529 TUQ917528:TUR917529 UEM917528:UEN917529 UOI917528:UOJ917529 UYE917528:UYF917529 VIA917528:VIB917529 VRW917528:VRX917529 WBS917528:WBT917529 WLO917528:WLP917529 WVK917528:WVL917529 C983064:D983065 IY983064:IZ983065 SU983064:SV983065 ACQ983064:ACR983065 AMM983064:AMN983065 AWI983064:AWJ983065 BGE983064:BGF983065 BQA983064:BQB983065 BZW983064:BZX983065 CJS983064:CJT983065 CTO983064:CTP983065 DDK983064:DDL983065 DNG983064:DNH983065 DXC983064:DXD983065 EGY983064:EGZ983065 EQU983064:EQV983065 FAQ983064:FAR983065 FKM983064:FKN983065 FUI983064:FUJ983065 GEE983064:GEF983065 GOA983064:GOB983065 GXW983064:GXX983065 HHS983064:HHT983065 HRO983064:HRP983065 IBK983064:IBL983065 ILG983064:ILH983065 IVC983064:IVD983065 JEY983064:JEZ983065 JOU983064:JOV983065 JYQ983064:JYR983065 KIM983064:KIN983065 KSI983064:KSJ983065 LCE983064:LCF983065 LMA983064:LMB983065 LVW983064:LVX983065 MFS983064:MFT983065 MPO983064:MPP983065 MZK983064:MZL983065 NJG983064:NJH983065 NTC983064:NTD983065 OCY983064:OCZ983065 OMU983064:OMV983065 OWQ983064:OWR983065 PGM983064:PGN983065 PQI983064:PQJ983065 QAE983064:QAF983065 QKA983064:QKB983065 QTW983064:QTX983065 RDS983064:RDT983065 RNO983064:RNP983065 RXK983064:RXL983065 SHG983064:SHH983065 SRC983064:SRD983065 TAY983064:TAZ983065 TKU983064:TKV983065 TUQ983064:TUR983065 UEM983064:UEN983065 UOI983064:UOJ983065 UYE983064:UYF983065 VIA983064:VIB983065 VRW983064:VRX983065 WBS983064:WBT983065 WLO983064:WLP983065 WVK983064:WVL983065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F5:K5 JB5:JG5 SX5:TC5 ACT5:ACY5 AMP5:AMU5 AWL5:AWQ5 BGH5:BGM5 BQD5:BQI5 BZZ5:CAE5 CJV5:CKA5 CTR5:CTW5 DDN5:DDS5 DNJ5:DNO5 DXF5:DXK5 EHB5:EHG5 EQX5:ERC5 FAT5:FAY5 FKP5:FKU5 FUL5:FUQ5 GEH5:GEM5 GOD5:GOI5 GXZ5:GYE5 HHV5:HIA5 HRR5:HRW5 IBN5:IBS5 ILJ5:ILO5 IVF5:IVK5 JFB5:JFG5 JOX5:JPC5 JYT5:JYY5 KIP5:KIU5 KSL5:KSQ5 LCH5:LCM5 LMD5:LMI5 LVZ5:LWE5 MFV5:MGA5 MPR5:MPW5 MZN5:MZS5 NJJ5:NJO5 NTF5:NTK5 ODB5:ODG5 OMX5:ONC5 OWT5:OWY5 PGP5:PGU5 PQL5:PQQ5 QAH5:QAM5 QKD5:QKI5 QTZ5:QUE5 RDV5:REA5 RNR5:RNW5 RXN5:RXS5 SHJ5:SHO5 SRF5:SRK5 TBB5:TBG5 TKX5:TLC5 TUT5:TUY5 UEP5:UEU5 UOL5:UOQ5 UYH5:UYM5 VID5:VII5 VRZ5:VSE5 WBV5:WCA5 WLR5:WLW5 WVN5:WVS5 F65541:K65541 JB65541:JG65541 SX65541:TC65541 ACT65541:ACY65541 AMP65541:AMU65541 AWL65541:AWQ65541 BGH65541:BGM65541 BQD65541:BQI65541 BZZ65541:CAE65541 CJV65541:CKA65541 CTR65541:CTW65541 DDN65541:DDS65541 DNJ65541:DNO65541 DXF65541:DXK65541 EHB65541:EHG65541 EQX65541:ERC65541 FAT65541:FAY65541 FKP65541:FKU65541 FUL65541:FUQ65541 GEH65541:GEM65541 GOD65541:GOI65541 GXZ65541:GYE65541 HHV65541:HIA65541 HRR65541:HRW65541 IBN65541:IBS65541 ILJ65541:ILO65541 IVF65541:IVK65541 JFB65541:JFG65541 JOX65541:JPC65541 JYT65541:JYY65541 KIP65541:KIU65541 KSL65541:KSQ65541 LCH65541:LCM65541 LMD65541:LMI65541 LVZ65541:LWE65541 MFV65541:MGA65541 MPR65541:MPW65541 MZN65541:MZS65541 NJJ65541:NJO65541 NTF65541:NTK65541 ODB65541:ODG65541 OMX65541:ONC65541 OWT65541:OWY65541 PGP65541:PGU65541 PQL65541:PQQ65541 QAH65541:QAM65541 QKD65541:QKI65541 QTZ65541:QUE65541 RDV65541:REA65541 RNR65541:RNW65541 RXN65541:RXS65541 SHJ65541:SHO65541 SRF65541:SRK65541 TBB65541:TBG65541 TKX65541:TLC65541 TUT65541:TUY65541 UEP65541:UEU65541 UOL65541:UOQ65541 UYH65541:UYM65541 VID65541:VII65541 VRZ65541:VSE65541 WBV65541:WCA65541 WLR65541:WLW65541 WVN65541:WVS65541 F131077:K131077 JB131077:JG131077 SX131077:TC131077 ACT131077:ACY131077 AMP131077:AMU131077 AWL131077:AWQ131077 BGH131077:BGM131077 BQD131077:BQI131077 BZZ131077:CAE131077 CJV131077:CKA131077 CTR131077:CTW131077 DDN131077:DDS131077 DNJ131077:DNO131077 DXF131077:DXK131077 EHB131077:EHG131077 EQX131077:ERC131077 FAT131077:FAY131077 FKP131077:FKU131077 FUL131077:FUQ131077 GEH131077:GEM131077 GOD131077:GOI131077 GXZ131077:GYE131077 HHV131077:HIA131077 HRR131077:HRW131077 IBN131077:IBS131077 ILJ131077:ILO131077 IVF131077:IVK131077 JFB131077:JFG131077 JOX131077:JPC131077 JYT131077:JYY131077 KIP131077:KIU131077 KSL131077:KSQ131077 LCH131077:LCM131077 LMD131077:LMI131077 LVZ131077:LWE131077 MFV131077:MGA131077 MPR131077:MPW131077 MZN131077:MZS131077 NJJ131077:NJO131077 NTF131077:NTK131077 ODB131077:ODG131077 OMX131077:ONC131077 OWT131077:OWY131077 PGP131077:PGU131077 PQL131077:PQQ131077 QAH131077:QAM131077 QKD131077:QKI131077 QTZ131077:QUE131077 RDV131077:REA131077 RNR131077:RNW131077 RXN131077:RXS131077 SHJ131077:SHO131077 SRF131077:SRK131077 TBB131077:TBG131077 TKX131077:TLC131077 TUT131077:TUY131077 UEP131077:UEU131077 UOL131077:UOQ131077 UYH131077:UYM131077 VID131077:VII131077 VRZ131077:VSE131077 WBV131077:WCA131077 WLR131077:WLW131077 WVN131077:WVS131077 F196613:K196613 JB196613:JG196613 SX196613:TC196613 ACT196613:ACY196613 AMP196613:AMU196613 AWL196613:AWQ196613 BGH196613:BGM196613 BQD196613:BQI196613 BZZ196613:CAE196613 CJV196613:CKA196613 CTR196613:CTW196613 DDN196613:DDS196613 DNJ196613:DNO196613 DXF196613:DXK196613 EHB196613:EHG196613 EQX196613:ERC196613 FAT196613:FAY196613 FKP196613:FKU196613 FUL196613:FUQ196613 GEH196613:GEM196613 GOD196613:GOI196613 GXZ196613:GYE196613 HHV196613:HIA196613 HRR196613:HRW196613 IBN196613:IBS196613 ILJ196613:ILO196613 IVF196613:IVK196613 JFB196613:JFG196613 JOX196613:JPC196613 JYT196613:JYY196613 KIP196613:KIU196613 KSL196613:KSQ196613 LCH196613:LCM196613 LMD196613:LMI196613 LVZ196613:LWE196613 MFV196613:MGA196613 MPR196613:MPW196613 MZN196613:MZS196613 NJJ196613:NJO196613 NTF196613:NTK196613 ODB196613:ODG196613 OMX196613:ONC196613 OWT196613:OWY196613 PGP196613:PGU196613 PQL196613:PQQ196613 QAH196613:QAM196613 QKD196613:QKI196613 QTZ196613:QUE196613 RDV196613:REA196613 RNR196613:RNW196613 RXN196613:RXS196613 SHJ196613:SHO196613 SRF196613:SRK196613 TBB196613:TBG196613 TKX196613:TLC196613 TUT196613:TUY196613 UEP196613:UEU196613 UOL196613:UOQ196613 UYH196613:UYM196613 VID196613:VII196613 VRZ196613:VSE196613 WBV196613:WCA196613 WLR196613:WLW196613 WVN196613:WVS196613 F262149:K262149 JB262149:JG262149 SX262149:TC262149 ACT262149:ACY262149 AMP262149:AMU262149 AWL262149:AWQ262149 BGH262149:BGM262149 BQD262149:BQI262149 BZZ262149:CAE262149 CJV262149:CKA262149 CTR262149:CTW262149 DDN262149:DDS262149 DNJ262149:DNO262149 DXF262149:DXK262149 EHB262149:EHG262149 EQX262149:ERC262149 FAT262149:FAY262149 FKP262149:FKU262149 FUL262149:FUQ262149 GEH262149:GEM262149 GOD262149:GOI262149 GXZ262149:GYE262149 HHV262149:HIA262149 HRR262149:HRW262149 IBN262149:IBS262149 ILJ262149:ILO262149 IVF262149:IVK262149 JFB262149:JFG262149 JOX262149:JPC262149 JYT262149:JYY262149 KIP262149:KIU262149 KSL262149:KSQ262149 LCH262149:LCM262149 LMD262149:LMI262149 LVZ262149:LWE262149 MFV262149:MGA262149 MPR262149:MPW262149 MZN262149:MZS262149 NJJ262149:NJO262149 NTF262149:NTK262149 ODB262149:ODG262149 OMX262149:ONC262149 OWT262149:OWY262149 PGP262149:PGU262149 PQL262149:PQQ262149 QAH262149:QAM262149 QKD262149:QKI262149 QTZ262149:QUE262149 RDV262149:REA262149 RNR262149:RNW262149 RXN262149:RXS262149 SHJ262149:SHO262149 SRF262149:SRK262149 TBB262149:TBG262149 TKX262149:TLC262149 TUT262149:TUY262149 UEP262149:UEU262149 UOL262149:UOQ262149 UYH262149:UYM262149 VID262149:VII262149 VRZ262149:VSE262149 WBV262149:WCA262149 WLR262149:WLW262149 WVN262149:WVS262149 F327685:K327685 JB327685:JG327685 SX327685:TC327685 ACT327685:ACY327685 AMP327685:AMU327685 AWL327685:AWQ327685 BGH327685:BGM327685 BQD327685:BQI327685 BZZ327685:CAE327685 CJV327685:CKA327685 CTR327685:CTW327685 DDN327685:DDS327685 DNJ327685:DNO327685 DXF327685:DXK327685 EHB327685:EHG327685 EQX327685:ERC327685 FAT327685:FAY327685 FKP327685:FKU327685 FUL327685:FUQ327685 GEH327685:GEM327685 GOD327685:GOI327685 GXZ327685:GYE327685 HHV327685:HIA327685 HRR327685:HRW327685 IBN327685:IBS327685 ILJ327685:ILO327685 IVF327685:IVK327685 JFB327685:JFG327685 JOX327685:JPC327685 JYT327685:JYY327685 KIP327685:KIU327685 KSL327685:KSQ327685 LCH327685:LCM327685 LMD327685:LMI327685 LVZ327685:LWE327685 MFV327685:MGA327685 MPR327685:MPW327685 MZN327685:MZS327685 NJJ327685:NJO327685 NTF327685:NTK327685 ODB327685:ODG327685 OMX327685:ONC327685 OWT327685:OWY327685 PGP327685:PGU327685 PQL327685:PQQ327685 QAH327685:QAM327685 QKD327685:QKI327685 QTZ327685:QUE327685 RDV327685:REA327685 RNR327685:RNW327685 RXN327685:RXS327685 SHJ327685:SHO327685 SRF327685:SRK327685 TBB327685:TBG327685 TKX327685:TLC327685 TUT327685:TUY327685 UEP327685:UEU327685 UOL327685:UOQ327685 UYH327685:UYM327685 VID327685:VII327685 VRZ327685:VSE327685 WBV327685:WCA327685 WLR327685:WLW327685 WVN327685:WVS327685 F393221:K393221 JB393221:JG393221 SX393221:TC393221 ACT393221:ACY393221 AMP393221:AMU393221 AWL393221:AWQ393221 BGH393221:BGM393221 BQD393221:BQI393221 BZZ393221:CAE393221 CJV393221:CKA393221 CTR393221:CTW393221 DDN393221:DDS393221 DNJ393221:DNO393221 DXF393221:DXK393221 EHB393221:EHG393221 EQX393221:ERC393221 FAT393221:FAY393221 FKP393221:FKU393221 FUL393221:FUQ393221 GEH393221:GEM393221 GOD393221:GOI393221 GXZ393221:GYE393221 HHV393221:HIA393221 HRR393221:HRW393221 IBN393221:IBS393221 ILJ393221:ILO393221 IVF393221:IVK393221 JFB393221:JFG393221 JOX393221:JPC393221 JYT393221:JYY393221 KIP393221:KIU393221 KSL393221:KSQ393221 LCH393221:LCM393221 LMD393221:LMI393221 LVZ393221:LWE393221 MFV393221:MGA393221 MPR393221:MPW393221 MZN393221:MZS393221 NJJ393221:NJO393221 NTF393221:NTK393221 ODB393221:ODG393221 OMX393221:ONC393221 OWT393221:OWY393221 PGP393221:PGU393221 PQL393221:PQQ393221 QAH393221:QAM393221 QKD393221:QKI393221 QTZ393221:QUE393221 RDV393221:REA393221 RNR393221:RNW393221 RXN393221:RXS393221 SHJ393221:SHO393221 SRF393221:SRK393221 TBB393221:TBG393221 TKX393221:TLC393221 TUT393221:TUY393221 UEP393221:UEU393221 UOL393221:UOQ393221 UYH393221:UYM393221 VID393221:VII393221 VRZ393221:VSE393221 WBV393221:WCA393221 WLR393221:WLW393221 WVN393221:WVS393221 F458757:K458757 JB458757:JG458757 SX458757:TC458757 ACT458757:ACY458757 AMP458757:AMU458757 AWL458757:AWQ458757 BGH458757:BGM458757 BQD458757:BQI458757 BZZ458757:CAE458757 CJV458757:CKA458757 CTR458757:CTW458757 DDN458757:DDS458757 DNJ458757:DNO458757 DXF458757:DXK458757 EHB458757:EHG458757 EQX458757:ERC458757 FAT458757:FAY458757 FKP458757:FKU458757 FUL458757:FUQ458757 GEH458757:GEM458757 GOD458757:GOI458757 GXZ458757:GYE458757 HHV458757:HIA458757 HRR458757:HRW458757 IBN458757:IBS458757 ILJ458757:ILO458757 IVF458757:IVK458757 JFB458757:JFG458757 JOX458757:JPC458757 JYT458757:JYY458757 KIP458757:KIU458757 KSL458757:KSQ458757 LCH458757:LCM458757 LMD458757:LMI458757 LVZ458757:LWE458757 MFV458757:MGA458757 MPR458757:MPW458757 MZN458757:MZS458757 NJJ458757:NJO458757 NTF458757:NTK458757 ODB458757:ODG458757 OMX458757:ONC458757 OWT458757:OWY458757 PGP458757:PGU458757 PQL458757:PQQ458757 QAH458757:QAM458757 QKD458757:QKI458757 QTZ458757:QUE458757 RDV458757:REA458757 RNR458757:RNW458757 RXN458757:RXS458757 SHJ458757:SHO458757 SRF458757:SRK458757 TBB458757:TBG458757 TKX458757:TLC458757 TUT458757:TUY458757 UEP458757:UEU458757 UOL458757:UOQ458757 UYH458757:UYM458757 VID458757:VII458757 VRZ458757:VSE458757 WBV458757:WCA458757 WLR458757:WLW458757 WVN458757:WVS458757 F524293:K524293 JB524293:JG524293 SX524293:TC524293 ACT524293:ACY524293 AMP524293:AMU524293 AWL524293:AWQ524293 BGH524293:BGM524293 BQD524293:BQI524293 BZZ524293:CAE524293 CJV524293:CKA524293 CTR524293:CTW524293 DDN524293:DDS524293 DNJ524293:DNO524293 DXF524293:DXK524293 EHB524293:EHG524293 EQX524293:ERC524293 FAT524293:FAY524293 FKP524293:FKU524293 FUL524293:FUQ524293 GEH524293:GEM524293 GOD524293:GOI524293 GXZ524293:GYE524293 HHV524293:HIA524293 HRR524293:HRW524293 IBN524293:IBS524293 ILJ524293:ILO524293 IVF524293:IVK524293 JFB524293:JFG524293 JOX524293:JPC524293 JYT524293:JYY524293 KIP524293:KIU524293 KSL524293:KSQ524293 LCH524293:LCM524293 LMD524293:LMI524293 LVZ524293:LWE524293 MFV524293:MGA524293 MPR524293:MPW524293 MZN524293:MZS524293 NJJ524293:NJO524293 NTF524293:NTK524293 ODB524293:ODG524293 OMX524293:ONC524293 OWT524293:OWY524293 PGP524293:PGU524293 PQL524293:PQQ524293 QAH524293:QAM524293 QKD524293:QKI524293 QTZ524293:QUE524293 RDV524293:REA524293 RNR524293:RNW524293 RXN524293:RXS524293 SHJ524293:SHO524293 SRF524293:SRK524293 TBB524293:TBG524293 TKX524293:TLC524293 TUT524293:TUY524293 UEP524293:UEU524293 UOL524293:UOQ524293 UYH524293:UYM524293 VID524293:VII524293 VRZ524293:VSE524293 WBV524293:WCA524293 WLR524293:WLW524293 WVN524293:WVS524293 F589829:K589829 JB589829:JG589829 SX589829:TC589829 ACT589829:ACY589829 AMP589829:AMU589829 AWL589829:AWQ589829 BGH589829:BGM589829 BQD589829:BQI589829 BZZ589829:CAE589829 CJV589829:CKA589829 CTR589829:CTW589829 DDN589829:DDS589829 DNJ589829:DNO589829 DXF589829:DXK589829 EHB589829:EHG589829 EQX589829:ERC589829 FAT589829:FAY589829 FKP589829:FKU589829 FUL589829:FUQ589829 GEH589829:GEM589829 GOD589829:GOI589829 GXZ589829:GYE589829 HHV589829:HIA589829 HRR589829:HRW589829 IBN589829:IBS589829 ILJ589829:ILO589829 IVF589829:IVK589829 JFB589829:JFG589829 JOX589829:JPC589829 JYT589829:JYY589829 KIP589829:KIU589829 KSL589829:KSQ589829 LCH589829:LCM589829 LMD589829:LMI589829 LVZ589829:LWE589829 MFV589829:MGA589829 MPR589829:MPW589829 MZN589829:MZS589829 NJJ589829:NJO589829 NTF589829:NTK589829 ODB589829:ODG589829 OMX589829:ONC589829 OWT589829:OWY589829 PGP589829:PGU589829 PQL589829:PQQ589829 QAH589829:QAM589829 QKD589829:QKI589829 QTZ589829:QUE589829 RDV589829:REA589829 RNR589829:RNW589829 RXN589829:RXS589829 SHJ589829:SHO589829 SRF589829:SRK589829 TBB589829:TBG589829 TKX589829:TLC589829 TUT589829:TUY589829 UEP589829:UEU589829 UOL589829:UOQ589829 UYH589829:UYM589829 VID589829:VII589829 VRZ589829:VSE589829 WBV589829:WCA589829 WLR589829:WLW589829 WVN589829:WVS589829 F655365:K655365 JB655365:JG655365 SX655365:TC655365 ACT655365:ACY655365 AMP655365:AMU655365 AWL655365:AWQ655365 BGH655365:BGM655365 BQD655365:BQI655365 BZZ655365:CAE655365 CJV655365:CKA655365 CTR655365:CTW655365 DDN655365:DDS655365 DNJ655365:DNO655365 DXF655365:DXK655365 EHB655365:EHG655365 EQX655365:ERC655365 FAT655365:FAY655365 FKP655365:FKU655365 FUL655365:FUQ655365 GEH655365:GEM655365 GOD655365:GOI655365 GXZ655365:GYE655365 HHV655365:HIA655365 HRR655365:HRW655365 IBN655365:IBS655365 ILJ655365:ILO655365 IVF655365:IVK655365 JFB655365:JFG655365 JOX655365:JPC655365 JYT655365:JYY655365 KIP655365:KIU655365 KSL655365:KSQ655365 LCH655365:LCM655365 LMD655365:LMI655365 LVZ655365:LWE655365 MFV655365:MGA655365 MPR655365:MPW655365 MZN655365:MZS655365 NJJ655365:NJO655365 NTF655365:NTK655365 ODB655365:ODG655365 OMX655365:ONC655365 OWT655365:OWY655365 PGP655365:PGU655365 PQL655365:PQQ655365 QAH655365:QAM655365 QKD655365:QKI655365 QTZ655365:QUE655365 RDV655365:REA655365 RNR655365:RNW655365 RXN655365:RXS655365 SHJ655365:SHO655365 SRF655365:SRK655365 TBB655365:TBG655365 TKX655365:TLC655365 TUT655365:TUY655365 UEP655365:UEU655365 UOL655365:UOQ655365 UYH655365:UYM655365 VID655365:VII655365 VRZ655365:VSE655365 WBV655365:WCA655365 WLR655365:WLW655365 WVN655365:WVS655365 F720901:K720901 JB720901:JG720901 SX720901:TC720901 ACT720901:ACY720901 AMP720901:AMU720901 AWL720901:AWQ720901 BGH720901:BGM720901 BQD720901:BQI720901 BZZ720901:CAE720901 CJV720901:CKA720901 CTR720901:CTW720901 DDN720901:DDS720901 DNJ720901:DNO720901 DXF720901:DXK720901 EHB720901:EHG720901 EQX720901:ERC720901 FAT720901:FAY720901 FKP720901:FKU720901 FUL720901:FUQ720901 GEH720901:GEM720901 GOD720901:GOI720901 GXZ720901:GYE720901 HHV720901:HIA720901 HRR720901:HRW720901 IBN720901:IBS720901 ILJ720901:ILO720901 IVF720901:IVK720901 JFB720901:JFG720901 JOX720901:JPC720901 JYT720901:JYY720901 KIP720901:KIU720901 KSL720901:KSQ720901 LCH720901:LCM720901 LMD720901:LMI720901 LVZ720901:LWE720901 MFV720901:MGA720901 MPR720901:MPW720901 MZN720901:MZS720901 NJJ720901:NJO720901 NTF720901:NTK720901 ODB720901:ODG720901 OMX720901:ONC720901 OWT720901:OWY720901 PGP720901:PGU720901 PQL720901:PQQ720901 QAH720901:QAM720901 QKD720901:QKI720901 QTZ720901:QUE720901 RDV720901:REA720901 RNR720901:RNW720901 RXN720901:RXS720901 SHJ720901:SHO720901 SRF720901:SRK720901 TBB720901:TBG720901 TKX720901:TLC720901 TUT720901:TUY720901 UEP720901:UEU720901 UOL720901:UOQ720901 UYH720901:UYM720901 VID720901:VII720901 VRZ720901:VSE720901 WBV720901:WCA720901 WLR720901:WLW720901 WVN720901:WVS720901 F786437:K786437 JB786437:JG786437 SX786437:TC786437 ACT786437:ACY786437 AMP786437:AMU786437 AWL786437:AWQ786437 BGH786437:BGM786437 BQD786437:BQI786437 BZZ786437:CAE786437 CJV786437:CKA786437 CTR786437:CTW786437 DDN786437:DDS786437 DNJ786437:DNO786437 DXF786437:DXK786437 EHB786437:EHG786437 EQX786437:ERC786437 FAT786437:FAY786437 FKP786437:FKU786437 FUL786437:FUQ786437 GEH786437:GEM786437 GOD786437:GOI786437 GXZ786437:GYE786437 HHV786437:HIA786437 HRR786437:HRW786437 IBN786437:IBS786437 ILJ786437:ILO786437 IVF786437:IVK786437 JFB786437:JFG786437 JOX786437:JPC786437 JYT786437:JYY786437 KIP786437:KIU786437 KSL786437:KSQ786437 LCH786437:LCM786437 LMD786437:LMI786437 LVZ786437:LWE786437 MFV786437:MGA786437 MPR786437:MPW786437 MZN786437:MZS786437 NJJ786437:NJO786437 NTF786437:NTK786437 ODB786437:ODG786437 OMX786437:ONC786437 OWT786437:OWY786437 PGP786437:PGU786437 PQL786437:PQQ786437 QAH786437:QAM786437 QKD786437:QKI786437 QTZ786437:QUE786437 RDV786437:REA786437 RNR786437:RNW786437 RXN786437:RXS786437 SHJ786437:SHO786437 SRF786437:SRK786437 TBB786437:TBG786437 TKX786437:TLC786437 TUT786437:TUY786437 UEP786437:UEU786437 UOL786437:UOQ786437 UYH786437:UYM786437 VID786437:VII786437 VRZ786437:VSE786437 WBV786437:WCA786437 WLR786437:WLW786437 WVN786437:WVS786437 F851973:K851973 JB851973:JG851973 SX851973:TC851973 ACT851973:ACY851973 AMP851973:AMU851973 AWL851973:AWQ851973 BGH851973:BGM851973 BQD851973:BQI851973 BZZ851973:CAE851973 CJV851973:CKA851973 CTR851973:CTW851973 DDN851973:DDS851973 DNJ851973:DNO851973 DXF851973:DXK851973 EHB851973:EHG851973 EQX851973:ERC851973 FAT851973:FAY851973 FKP851973:FKU851973 FUL851973:FUQ851973 GEH851973:GEM851973 GOD851973:GOI851973 GXZ851973:GYE851973 HHV851973:HIA851973 HRR851973:HRW851973 IBN851973:IBS851973 ILJ851973:ILO851973 IVF851973:IVK851973 JFB851973:JFG851973 JOX851973:JPC851973 JYT851973:JYY851973 KIP851973:KIU851973 KSL851973:KSQ851973 LCH851973:LCM851973 LMD851973:LMI851973 LVZ851973:LWE851973 MFV851973:MGA851973 MPR851973:MPW851973 MZN851973:MZS851973 NJJ851973:NJO851973 NTF851973:NTK851973 ODB851973:ODG851973 OMX851973:ONC851973 OWT851973:OWY851973 PGP851973:PGU851973 PQL851973:PQQ851973 QAH851973:QAM851973 QKD851973:QKI851973 QTZ851973:QUE851973 RDV851973:REA851973 RNR851973:RNW851973 RXN851973:RXS851973 SHJ851973:SHO851973 SRF851973:SRK851973 TBB851973:TBG851973 TKX851973:TLC851973 TUT851973:TUY851973 UEP851973:UEU851973 UOL851973:UOQ851973 UYH851973:UYM851973 VID851973:VII851973 VRZ851973:VSE851973 WBV851973:WCA851973 WLR851973:WLW851973 WVN851973:WVS851973 F917509:K917509 JB917509:JG917509 SX917509:TC917509 ACT917509:ACY917509 AMP917509:AMU917509 AWL917509:AWQ917509 BGH917509:BGM917509 BQD917509:BQI917509 BZZ917509:CAE917509 CJV917509:CKA917509 CTR917509:CTW917509 DDN917509:DDS917509 DNJ917509:DNO917509 DXF917509:DXK917509 EHB917509:EHG917509 EQX917509:ERC917509 FAT917509:FAY917509 FKP917509:FKU917509 FUL917509:FUQ917509 GEH917509:GEM917509 GOD917509:GOI917509 GXZ917509:GYE917509 HHV917509:HIA917509 HRR917509:HRW917509 IBN917509:IBS917509 ILJ917509:ILO917509 IVF917509:IVK917509 JFB917509:JFG917509 JOX917509:JPC917509 JYT917509:JYY917509 KIP917509:KIU917509 KSL917509:KSQ917509 LCH917509:LCM917509 LMD917509:LMI917509 LVZ917509:LWE917509 MFV917509:MGA917509 MPR917509:MPW917509 MZN917509:MZS917509 NJJ917509:NJO917509 NTF917509:NTK917509 ODB917509:ODG917509 OMX917509:ONC917509 OWT917509:OWY917509 PGP917509:PGU917509 PQL917509:PQQ917509 QAH917509:QAM917509 QKD917509:QKI917509 QTZ917509:QUE917509 RDV917509:REA917509 RNR917509:RNW917509 RXN917509:RXS917509 SHJ917509:SHO917509 SRF917509:SRK917509 TBB917509:TBG917509 TKX917509:TLC917509 TUT917509:TUY917509 UEP917509:UEU917509 UOL917509:UOQ917509 UYH917509:UYM917509 VID917509:VII917509 VRZ917509:VSE917509 WBV917509:WCA917509 WLR917509:WLW917509 WVN917509:WVS917509 F983045:K983045 JB983045:JG983045 SX983045:TC983045 ACT983045:ACY983045 AMP983045:AMU983045 AWL983045:AWQ983045 BGH983045:BGM983045 BQD983045:BQI983045 BZZ983045:CAE983045 CJV983045:CKA983045 CTR983045:CTW983045 DDN983045:DDS983045 DNJ983045:DNO983045 DXF983045:DXK983045 EHB983045:EHG983045 EQX983045:ERC983045 FAT983045:FAY983045 FKP983045:FKU983045 FUL983045:FUQ983045 GEH983045:GEM983045 GOD983045:GOI983045 GXZ983045:GYE983045 HHV983045:HIA983045 HRR983045:HRW983045 IBN983045:IBS983045 ILJ983045:ILO983045 IVF983045:IVK983045 JFB983045:JFG983045 JOX983045:JPC983045 JYT983045:JYY983045 KIP983045:KIU983045 KSL983045:KSQ983045 LCH983045:LCM983045 LMD983045:LMI983045 LVZ983045:LWE983045 MFV983045:MGA983045 MPR983045:MPW983045 MZN983045:MZS983045 NJJ983045:NJO983045 NTF983045:NTK983045 ODB983045:ODG983045 OMX983045:ONC983045 OWT983045:OWY983045 PGP983045:PGU983045 PQL983045:PQQ983045 QAH983045:QAM983045 QKD983045:QKI983045 QTZ983045:QUE983045 RDV983045:REA983045 RNR983045:RNW983045 RXN983045:RXS983045 SHJ983045:SHO983045 SRF983045:SRK983045 TBB983045:TBG983045 TKX983045:TLC983045 TUT983045:TUY983045 UEP983045:UEU983045 UOL983045:UOQ983045 UYH983045:UYM983045 VID983045:VII983045 VRZ983045:VSE983045 WBV983045:WCA983045 WLR983045:WLW983045 WVN983045:WVS983045 F14:K14 JB14:JG14 SX14:TC14 ACT14:ACY14 AMP14:AMU14 AWL14:AWQ14 BGH14:BGM14 BQD14:BQI14 BZZ14:CAE14 CJV14:CKA14 CTR14:CTW14 DDN14:DDS14 DNJ14:DNO14 DXF14:DXK14 EHB14:EHG14 EQX14:ERC14 FAT14:FAY14 FKP14:FKU14 FUL14:FUQ14 GEH14:GEM14 GOD14:GOI14 GXZ14:GYE14 HHV14:HIA14 HRR14:HRW14 IBN14:IBS14 ILJ14:ILO14 IVF14:IVK14 JFB14:JFG14 JOX14:JPC14 JYT14:JYY14 KIP14:KIU14 KSL14:KSQ14 LCH14:LCM14 LMD14:LMI14 LVZ14:LWE14 MFV14:MGA14 MPR14:MPW14 MZN14:MZS14 NJJ14:NJO14 NTF14:NTK14 ODB14:ODG14 OMX14:ONC14 OWT14:OWY14 PGP14:PGU14 PQL14:PQQ14 QAH14:QAM14 QKD14:QKI14 QTZ14:QUE14 RDV14:REA14 RNR14:RNW14 RXN14:RXS14 SHJ14:SHO14 SRF14:SRK14 TBB14:TBG14 TKX14:TLC14 TUT14:TUY14 UEP14:UEU14 UOL14:UOQ14 UYH14:UYM14 VID14:VII14 VRZ14:VSE14 WBV14:WCA14 WLR14:WLW14 WVN14:WVS14 F65550:K65550 JB65550:JG65550 SX65550:TC65550 ACT65550:ACY65550 AMP65550:AMU65550 AWL65550:AWQ65550 BGH65550:BGM65550 BQD65550:BQI65550 BZZ65550:CAE65550 CJV65550:CKA65550 CTR65550:CTW65550 DDN65550:DDS65550 DNJ65550:DNO65550 DXF65550:DXK65550 EHB65550:EHG65550 EQX65550:ERC65550 FAT65550:FAY65550 FKP65550:FKU65550 FUL65550:FUQ65550 GEH65550:GEM65550 GOD65550:GOI65550 GXZ65550:GYE65550 HHV65550:HIA65550 HRR65550:HRW65550 IBN65550:IBS65550 ILJ65550:ILO65550 IVF65550:IVK65550 JFB65550:JFG65550 JOX65550:JPC65550 JYT65550:JYY65550 KIP65550:KIU65550 KSL65550:KSQ65550 LCH65550:LCM65550 LMD65550:LMI65550 LVZ65550:LWE65550 MFV65550:MGA65550 MPR65550:MPW65550 MZN65550:MZS65550 NJJ65550:NJO65550 NTF65550:NTK65550 ODB65550:ODG65550 OMX65550:ONC65550 OWT65550:OWY65550 PGP65550:PGU65550 PQL65550:PQQ65550 QAH65550:QAM65550 QKD65550:QKI65550 QTZ65550:QUE65550 RDV65550:REA65550 RNR65550:RNW65550 RXN65550:RXS65550 SHJ65550:SHO65550 SRF65550:SRK65550 TBB65550:TBG65550 TKX65550:TLC65550 TUT65550:TUY65550 UEP65550:UEU65550 UOL65550:UOQ65550 UYH65550:UYM65550 VID65550:VII65550 VRZ65550:VSE65550 WBV65550:WCA65550 WLR65550:WLW65550 WVN65550:WVS65550 F131086:K131086 JB131086:JG131086 SX131086:TC131086 ACT131086:ACY131086 AMP131086:AMU131086 AWL131086:AWQ131086 BGH131086:BGM131086 BQD131086:BQI131086 BZZ131086:CAE131086 CJV131086:CKA131086 CTR131086:CTW131086 DDN131086:DDS131086 DNJ131086:DNO131086 DXF131086:DXK131086 EHB131086:EHG131086 EQX131086:ERC131086 FAT131086:FAY131086 FKP131086:FKU131086 FUL131086:FUQ131086 GEH131086:GEM131086 GOD131086:GOI131086 GXZ131086:GYE131086 HHV131086:HIA131086 HRR131086:HRW131086 IBN131086:IBS131086 ILJ131086:ILO131086 IVF131086:IVK131086 JFB131086:JFG131086 JOX131086:JPC131086 JYT131086:JYY131086 KIP131086:KIU131086 KSL131086:KSQ131086 LCH131086:LCM131086 LMD131086:LMI131086 LVZ131086:LWE131086 MFV131086:MGA131086 MPR131086:MPW131086 MZN131086:MZS131086 NJJ131086:NJO131086 NTF131086:NTK131086 ODB131086:ODG131086 OMX131086:ONC131086 OWT131086:OWY131086 PGP131086:PGU131086 PQL131086:PQQ131086 QAH131086:QAM131086 QKD131086:QKI131086 QTZ131086:QUE131086 RDV131086:REA131086 RNR131086:RNW131086 RXN131086:RXS131086 SHJ131086:SHO131086 SRF131086:SRK131086 TBB131086:TBG131086 TKX131086:TLC131086 TUT131086:TUY131086 UEP131086:UEU131086 UOL131086:UOQ131086 UYH131086:UYM131086 VID131086:VII131086 VRZ131086:VSE131086 WBV131086:WCA131086 WLR131086:WLW131086 WVN131086:WVS131086 F196622:K196622 JB196622:JG196622 SX196622:TC196622 ACT196622:ACY196622 AMP196622:AMU196622 AWL196622:AWQ196622 BGH196622:BGM196622 BQD196622:BQI196622 BZZ196622:CAE196622 CJV196622:CKA196622 CTR196622:CTW196622 DDN196622:DDS196622 DNJ196622:DNO196622 DXF196622:DXK196622 EHB196622:EHG196622 EQX196622:ERC196622 FAT196622:FAY196622 FKP196622:FKU196622 FUL196622:FUQ196622 GEH196622:GEM196622 GOD196622:GOI196622 GXZ196622:GYE196622 HHV196622:HIA196622 HRR196622:HRW196622 IBN196622:IBS196622 ILJ196622:ILO196622 IVF196622:IVK196622 JFB196622:JFG196622 JOX196622:JPC196622 JYT196622:JYY196622 KIP196622:KIU196622 KSL196622:KSQ196622 LCH196622:LCM196622 LMD196622:LMI196622 LVZ196622:LWE196622 MFV196622:MGA196622 MPR196622:MPW196622 MZN196622:MZS196622 NJJ196622:NJO196622 NTF196622:NTK196622 ODB196622:ODG196622 OMX196622:ONC196622 OWT196622:OWY196622 PGP196622:PGU196622 PQL196622:PQQ196622 QAH196622:QAM196622 QKD196622:QKI196622 QTZ196622:QUE196622 RDV196622:REA196622 RNR196622:RNW196622 RXN196622:RXS196622 SHJ196622:SHO196622 SRF196622:SRK196622 TBB196622:TBG196622 TKX196622:TLC196622 TUT196622:TUY196622 UEP196622:UEU196622 UOL196622:UOQ196622 UYH196622:UYM196622 VID196622:VII196622 VRZ196622:VSE196622 WBV196622:WCA196622 WLR196622:WLW196622 WVN196622:WVS196622 F262158:K262158 JB262158:JG262158 SX262158:TC262158 ACT262158:ACY262158 AMP262158:AMU262158 AWL262158:AWQ262158 BGH262158:BGM262158 BQD262158:BQI262158 BZZ262158:CAE262158 CJV262158:CKA262158 CTR262158:CTW262158 DDN262158:DDS262158 DNJ262158:DNO262158 DXF262158:DXK262158 EHB262158:EHG262158 EQX262158:ERC262158 FAT262158:FAY262158 FKP262158:FKU262158 FUL262158:FUQ262158 GEH262158:GEM262158 GOD262158:GOI262158 GXZ262158:GYE262158 HHV262158:HIA262158 HRR262158:HRW262158 IBN262158:IBS262158 ILJ262158:ILO262158 IVF262158:IVK262158 JFB262158:JFG262158 JOX262158:JPC262158 JYT262158:JYY262158 KIP262158:KIU262158 KSL262158:KSQ262158 LCH262158:LCM262158 LMD262158:LMI262158 LVZ262158:LWE262158 MFV262158:MGA262158 MPR262158:MPW262158 MZN262158:MZS262158 NJJ262158:NJO262158 NTF262158:NTK262158 ODB262158:ODG262158 OMX262158:ONC262158 OWT262158:OWY262158 PGP262158:PGU262158 PQL262158:PQQ262158 QAH262158:QAM262158 QKD262158:QKI262158 QTZ262158:QUE262158 RDV262158:REA262158 RNR262158:RNW262158 RXN262158:RXS262158 SHJ262158:SHO262158 SRF262158:SRK262158 TBB262158:TBG262158 TKX262158:TLC262158 TUT262158:TUY262158 UEP262158:UEU262158 UOL262158:UOQ262158 UYH262158:UYM262158 VID262158:VII262158 VRZ262158:VSE262158 WBV262158:WCA262158 WLR262158:WLW262158 WVN262158:WVS262158 F327694:K327694 JB327694:JG327694 SX327694:TC327694 ACT327694:ACY327694 AMP327694:AMU327694 AWL327694:AWQ327694 BGH327694:BGM327694 BQD327694:BQI327694 BZZ327694:CAE327694 CJV327694:CKA327694 CTR327694:CTW327694 DDN327694:DDS327694 DNJ327694:DNO327694 DXF327694:DXK327694 EHB327694:EHG327694 EQX327694:ERC327694 FAT327694:FAY327694 FKP327694:FKU327694 FUL327694:FUQ327694 GEH327694:GEM327694 GOD327694:GOI327694 GXZ327694:GYE327694 HHV327694:HIA327694 HRR327694:HRW327694 IBN327694:IBS327694 ILJ327694:ILO327694 IVF327694:IVK327694 JFB327694:JFG327694 JOX327694:JPC327694 JYT327694:JYY327694 KIP327694:KIU327694 KSL327694:KSQ327694 LCH327694:LCM327694 LMD327694:LMI327694 LVZ327694:LWE327694 MFV327694:MGA327694 MPR327694:MPW327694 MZN327694:MZS327694 NJJ327694:NJO327694 NTF327694:NTK327694 ODB327694:ODG327694 OMX327694:ONC327694 OWT327694:OWY327694 PGP327694:PGU327694 PQL327694:PQQ327694 QAH327694:QAM327694 QKD327694:QKI327694 QTZ327694:QUE327694 RDV327694:REA327694 RNR327694:RNW327694 RXN327694:RXS327694 SHJ327694:SHO327694 SRF327694:SRK327694 TBB327694:TBG327694 TKX327694:TLC327694 TUT327694:TUY327694 UEP327694:UEU327694 UOL327694:UOQ327694 UYH327694:UYM327694 VID327694:VII327694 VRZ327694:VSE327694 WBV327694:WCA327694 WLR327694:WLW327694 WVN327694:WVS327694 F393230:K393230 JB393230:JG393230 SX393230:TC393230 ACT393230:ACY393230 AMP393230:AMU393230 AWL393230:AWQ393230 BGH393230:BGM393230 BQD393230:BQI393230 BZZ393230:CAE393230 CJV393230:CKA393230 CTR393230:CTW393230 DDN393230:DDS393230 DNJ393230:DNO393230 DXF393230:DXK393230 EHB393230:EHG393230 EQX393230:ERC393230 FAT393230:FAY393230 FKP393230:FKU393230 FUL393230:FUQ393230 GEH393230:GEM393230 GOD393230:GOI393230 GXZ393230:GYE393230 HHV393230:HIA393230 HRR393230:HRW393230 IBN393230:IBS393230 ILJ393230:ILO393230 IVF393230:IVK393230 JFB393230:JFG393230 JOX393230:JPC393230 JYT393230:JYY393230 KIP393230:KIU393230 KSL393230:KSQ393230 LCH393230:LCM393230 LMD393230:LMI393230 LVZ393230:LWE393230 MFV393230:MGA393230 MPR393230:MPW393230 MZN393230:MZS393230 NJJ393230:NJO393230 NTF393230:NTK393230 ODB393230:ODG393230 OMX393230:ONC393230 OWT393230:OWY393230 PGP393230:PGU393230 PQL393230:PQQ393230 QAH393230:QAM393230 QKD393230:QKI393230 QTZ393230:QUE393230 RDV393230:REA393230 RNR393230:RNW393230 RXN393230:RXS393230 SHJ393230:SHO393230 SRF393230:SRK393230 TBB393230:TBG393230 TKX393230:TLC393230 TUT393230:TUY393230 UEP393230:UEU393230 UOL393230:UOQ393230 UYH393230:UYM393230 VID393230:VII393230 VRZ393230:VSE393230 WBV393230:WCA393230 WLR393230:WLW393230 WVN393230:WVS393230 F458766:K458766 JB458766:JG458766 SX458766:TC458766 ACT458766:ACY458766 AMP458766:AMU458766 AWL458766:AWQ458766 BGH458766:BGM458766 BQD458766:BQI458766 BZZ458766:CAE458766 CJV458766:CKA458766 CTR458766:CTW458766 DDN458766:DDS458766 DNJ458766:DNO458766 DXF458766:DXK458766 EHB458766:EHG458766 EQX458766:ERC458766 FAT458766:FAY458766 FKP458766:FKU458766 FUL458766:FUQ458766 GEH458766:GEM458766 GOD458766:GOI458766 GXZ458766:GYE458766 HHV458766:HIA458766 HRR458766:HRW458766 IBN458766:IBS458766 ILJ458766:ILO458766 IVF458766:IVK458766 JFB458766:JFG458766 JOX458766:JPC458766 JYT458766:JYY458766 KIP458766:KIU458766 KSL458766:KSQ458766 LCH458766:LCM458766 LMD458766:LMI458766 LVZ458766:LWE458766 MFV458766:MGA458766 MPR458766:MPW458766 MZN458766:MZS458766 NJJ458766:NJO458766 NTF458766:NTK458766 ODB458766:ODG458766 OMX458766:ONC458766 OWT458766:OWY458766 PGP458766:PGU458766 PQL458766:PQQ458766 QAH458766:QAM458766 QKD458766:QKI458766 QTZ458766:QUE458766 RDV458766:REA458766 RNR458766:RNW458766 RXN458766:RXS458766 SHJ458766:SHO458766 SRF458766:SRK458766 TBB458766:TBG458766 TKX458766:TLC458766 TUT458766:TUY458766 UEP458766:UEU458766 UOL458766:UOQ458766 UYH458766:UYM458766 VID458766:VII458766 VRZ458766:VSE458766 WBV458766:WCA458766 WLR458766:WLW458766 WVN458766:WVS458766 F524302:K524302 JB524302:JG524302 SX524302:TC524302 ACT524302:ACY524302 AMP524302:AMU524302 AWL524302:AWQ524302 BGH524302:BGM524302 BQD524302:BQI524302 BZZ524302:CAE524302 CJV524302:CKA524302 CTR524302:CTW524302 DDN524302:DDS524302 DNJ524302:DNO524302 DXF524302:DXK524302 EHB524302:EHG524302 EQX524302:ERC524302 FAT524302:FAY524302 FKP524302:FKU524302 FUL524302:FUQ524302 GEH524302:GEM524302 GOD524302:GOI524302 GXZ524302:GYE524302 HHV524302:HIA524302 HRR524302:HRW524302 IBN524302:IBS524302 ILJ524302:ILO524302 IVF524302:IVK524302 JFB524302:JFG524302 JOX524302:JPC524302 JYT524302:JYY524302 KIP524302:KIU524302 KSL524302:KSQ524302 LCH524302:LCM524302 LMD524302:LMI524302 LVZ524302:LWE524302 MFV524302:MGA524302 MPR524302:MPW524302 MZN524302:MZS524302 NJJ524302:NJO524302 NTF524302:NTK524302 ODB524302:ODG524302 OMX524302:ONC524302 OWT524302:OWY524302 PGP524302:PGU524302 PQL524302:PQQ524302 QAH524302:QAM524302 QKD524302:QKI524302 QTZ524302:QUE524302 RDV524302:REA524302 RNR524302:RNW524302 RXN524302:RXS524302 SHJ524302:SHO524302 SRF524302:SRK524302 TBB524302:TBG524302 TKX524302:TLC524302 TUT524302:TUY524302 UEP524302:UEU524302 UOL524302:UOQ524302 UYH524302:UYM524302 VID524302:VII524302 VRZ524302:VSE524302 WBV524302:WCA524302 WLR524302:WLW524302 WVN524302:WVS524302 F589838:K589838 JB589838:JG589838 SX589838:TC589838 ACT589838:ACY589838 AMP589838:AMU589838 AWL589838:AWQ589838 BGH589838:BGM589838 BQD589838:BQI589838 BZZ589838:CAE589838 CJV589838:CKA589838 CTR589838:CTW589838 DDN589838:DDS589838 DNJ589838:DNO589838 DXF589838:DXK589838 EHB589838:EHG589838 EQX589838:ERC589838 FAT589838:FAY589838 FKP589838:FKU589838 FUL589838:FUQ589838 GEH589838:GEM589838 GOD589838:GOI589838 GXZ589838:GYE589838 HHV589838:HIA589838 HRR589838:HRW589838 IBN589838:IBS589838 ILJ589838:ILO589838 IVF589838:IVK589838 JFB589838:JFG589838 JOX589838:JPC589838 JYT589838:JYY589838 KIP589838:KIU589838 KSL589838:KSQ589838 LCH589838:LCM589838 LMD589838:LMI589838 LVZ589838:LWE589838 MFV589838:MGA589838 MPR589838:MPW589838 MZN589838:MZS589838 NJJ589838:NJO589838 NTF589838:NTK589838 ODB589838:ODG589838 OMX589838:ONC589838 OWT589838:OWY589838 PGP589838:PGU589838 PQL589838:PQQ589838 QAH589838:QAM589838 QKD589838:QKI589838 QTZ589838:QUE589838 RDV589838:REA589838 RNR589838:RNW589838 RXN589838:RXS589838 SHJ589838:SHO589838 SRF589838:SRK589838 TBB589838:TBG589838 TKX589838:TLC589838 TUT589838:TUY589838 UEP589838:UEU589838 UOL589838:UOQ589838 UYH589838:UYM589838 VID589838:VII589838 VRZ589838:VSE589838 WBV589838:WCA589838 WLR589838:WLW589838 WVN589838:WVS589838 F655374:K655374 JB655374:JG655374 SX655374:TC655374 ACT655374:ACY655374 AMP655374:AMU655374 AWL655374:AWQ655374 BGH655374:BGM655374 BQD655374:BQI655374 BZZ655374:CAE655374 CJV655374:CKA655374 CTR655374:CTW655374 DDN655374:DDS655374 DNJ655374:DNO655374 DXF655374:DXK655374 EHB655374:EHG655374 EQX655374:ERC655374 FAT655374:FAY655374 FKP655374:FKU655374 FUL655374:FUQ655374 GEH655374:GEM655374 GOD655374:GOI655374 GXZ655374:GYE655374 HHV655374:HIA655374 HRR655374:HRW655374 IBN655374:IBS655374 ILJ655374:ILO655374 IVF655374:IVK655374 JFB655374:JFG655374 JOX655374:JPC655374 JYT655374:JYY655374 KIP655374:KIU655374 KSL655374:KSQ655374 LCH655374:LCM655374 LMD655374:LMI655374 LVZ655374:LWE655374 MFV655374:MGA655374 MPR655374:MPW655374 MZN655374:MZS655374 NJJ655374:NJO655374 NTF655374:NTK655374 ODB655374:ODG655374 OMX655374:ONC655374 OWT655374:OWY655374 PGP655374:PGU655374 PQL655374:PQQ655374 QAH655374:QAM655374 QKD655374:QKI655374 QTZ655374:QUE655374 RDV655374:REA655374 RNR655374:RNW655374 RXN655374:RXS655374 SHJ655374:SHO655374 SRF655374:SRK655374 TBB655374:TBG655374 TKX655374:TLC655374 TUT655374:TUY655374 UEP655374:UEU655374 UOL655374:UOQ655374 UYH655374:UYM655374 VID655374:VII655374 VRZ655374:VSE655374 WBV655374:WCA655374 WLR655374:WLW655374 WVN655374:WVS655374 F720910:K720910 JB720910:JG720910 SX720910:TC720910 ACT720910:ACY720910 AMP720910:AMU720910 AWL720910:AWQ720910 BGH720910:BGM720910 BQD720910:BQI720910 BZZ720910:CAE720910 CJV720910:CKA720910 CTR720910:CTW720910 DDN720910:DDS720910 DNJ720910:DNO720910 DXF720910:DXK720910 EHB720910:EHG720910 EQX720910:ERC720910 FAT720910:FAY720910 FKP720910:FKU720910 FUL720910:FUQ720910 GEH720910:GEM720910 GOD720910:GOI720910 GXZ720910:GYE720910 HHV720910:HIA720910 HRR720910:HRW720910 IBN720910:IBS720910 ILJ720910:ILO720910 IVF720910:IVK720910 JFB720910:JFG720910 JOX720910:JPC720910 JYT720910:JYY720910 KIP720910:KIU720910 KSL720910:KSQ720910 LCH720910:LCM720910 LMD720910:LMI720910 LVZ720910:LWE720910 MFV720910:MGA720910 MPR720910:MPW720910 MZN720910:MZS720910 NJJ720910:NJO720910 NTF720910:NTK720910 ODB720910:ODG720910 OMX720910:ONC720910 OWT720910:OWY720910 PGP720910:PGU720910 PQL720910:PQQ720910 QAH720910:QAM720910 QKD720910:QKI720910 QTZ720910:QUE720910 RDV720910:REA720910 RNR720910:RNW720910 RXN720910:RXS720910 SHJ720910:SHO720910 SRF720910:SRK720910 TBB720910:TBG720910 TKX720910:TLC720910 TUT720910:TUY720910 UEP720910:UEU720910 UOL720910:UOQ720910 UYH720910:UYM720910 VID720910:VII720910 VRZ720910:VSE720910 WBV720910:WCA720910 WLR720910:WLW720910 WVN720910:WVS720910 F786446:K786446 JB786446:JG786446 SX786446:TC786446 ACT786446:ACY786446 AMP786446:AMU786446 AWL786446:AWQ786446 BGH786446:BGM786446 BQD786446:BQI786446 BZZ786446:CAE786446 CJV786446:CKA786446 CTR786446:CTW786446 DDN786446:DDS786446 DNJ786446:DNO786446 DXF786446:DXK786446 EHB786446:EHG786446 EQX786446:ERC786446 FAT786446:FAY786446 FKP786446:FKU786446 FUL786446:FUQ786446 GEH786446:GEM786446 GOD786446:GOI786446 GXZ786446:GYE786446 HHV786446:HIA786446 HRR786446:HRW786446 IBN786446:IBS786446 ILJ786446:ILO786446 IVF786446:IVK786446 JFB786446:JFG786446 JOX786446:JPC786446 JYT786446:JYY786446 KIP786446:KIU786446 KSL786446:KSQ786446 LCH786446:LCM786446 LMD786446:LMI786446 LVZ786446:LWE786446 MFV786446:MGA786446 MPR786446:MPW786446 MZN786446:MZS786446 NJJ786446:NJO786446 NTF786446:NTK786446 ODB786446:ODG786446 OMX786446:ONC786446 OWT786446:OWY786446 PGP786446:PGU786446 PQL786446:PQQ786446 QAH786446:QAM786446 QKD786446:QKI786446 QTZ786446:QUE786446 RDV786446:REA786446 RNR786446:RNW786446 RXN786446:RXS786446 SHJ786446:SHO786446 SRF786446:SRK786446 TBB786446:TBG786446 TKX786446:TLC786446 TUT786446:TUY786446 UEP786446:UEU786446 UOL786446:UOQ786446 UYH786446:UYM786446 VID786446:VII786446 VRZ786446:VSE786446 WBV786446:WCA786446 WLR786446:WLW786446 WVN786446:WVS786446 F851982:K851982 JB851982:JG851982 SX851982:TC851982 ACT851982:ACY851982 AMP851982:AMU851982 AWL851982:AWQ851982 BGH851982:BGM851982 BQD851982:BQI851982 BZZ851982:CAE851982 CJV851982:CKA851982 CTR851982:CTW851982 DDN851982:DDS851982 DNJ851982:DNO851982 DXF851982:DXK851982 EHB851982:EHG851982 EQX851982:ERC851982 FAT851982:FAY851982 FKP851982:FKU851982 FUL851982:FUQ851982 GEH851982:GEM851982 GOD851982:GOI851982 GXZ851982:GYE851982 HHV851982:HIA851982 HRR851982:HRW851982 IBN851982:IBS851982 ILJ851982:ILO851982 IVF851982:IVK851982 JFB851982:JFG851982 JOX851982:JPC851982 JYT851982:JYY851982 KIP851982:KIU851982 KSL851982:KSQ851982 LCH851982:LCM851982 LMD851982:LMI851982 LVZ851982:LWE851982 MFV851982:MGA851982 MPR851982:MPW851982 MZN851982:MZS851982 NJJ851982:NJO851982 NTF851982:NTK851982 ODB851982:ODG851982 OMX851982:ONC851982 OWT851982:OWY851982 PGP851982:PGU851982 PQL851982:PQQ851982 QAH851982:QAM851982 QKD851982:QKI851982 QTZ851982:QUE851982 RDV851982:REA851982 RNR851982:RNW851982 RXN851982:RXS851982 SHJ851982:SHO851982 SRF851982:SRK851982 TBB851982:TBG851982 TKX851982:TLC851982 TUT851982:TUY851982 UEP851982:UEU851982 UOL851982:UOQ851982 UYH851982:UYM851982 VID851982:VII851982 VRZ851982:VSE851982 WBV851982:WCA851982 WLR851982:WLW851982 WVN851982:WVS851982 F917518:K917518 JB917518:JG917518 SX917518:TC917518 ACT917518:ACY917518 AMP917518:AMU917518 AWL917518:AWQ917518 BGH917518:BGM917518 BQD917518:BQI917518 BZZ917518:CAE917518 CJV917518:CKA917518 CTR917518:CTW917518 DDN917518:DDS917518 DNJ917518:DNO917518 DXF917518:DXK917518 EHB917518:EHG917518 EQX917518:ERC917518 FAT917518:FAY917518 FKP917518:FKU917518 FUL917518:FUQ917518 GEH917518:GEM917518 GOD917518:GOI917518 GXZ917518:GYE917518 HHV917518:HIA917518 HRR917518:HRW917518 IBN917518:IBS917518 ILJ917518:ILO917518 IVF917518:IVK917518 JFB917518:JFG917518 JOX917518:JPC917518 JYT917518:JYY917518 KIP917518:KIU917518 KSL917518:KSQ917518 LCH917518:LCM917518 LMD917518:LMI917518 LVZ917518:LWE917518 MFV917518:MGA917518 MPR917518:MPW917518 MZN917518:MZS917518 NJJ917518:NJO917518 NTF917518:NTK917518 ODB917518:ODG917518 OMX917518:ONC917518 OWT917518:OWY917518 PGP917518:PGU917518 PQL917518:PQQ917518 QAH917518:QAM917518 QKD917518:QKI917518 QTZ917518:QUE917518 RDV917518:REA917518 RNR917518:RNW917518 RXN917518:RXS917518 SHJ917518:SHO917518 SRF917518:SRK917518 TBB917518:TBG917518 TKX917518:TLC917518 TUT917518:TUY917518 UEP917518:UEU917518 UOL917518:UOQ917518 UYH917518:UYM917518 VID917518:VII917518 VRZ917518:VSE917518 WBV917518:WCA917518 WLR917518:WLW917518 WVN917518:WVS917518 F983054:K983054 JB983054:JG983054 SX983054:TC983054 ACT983054:ACY983054 AMP983054:AMU983054 AWL983054:AWQ983054 BGH983054:BGM983054 BQD983054:BQI983054 BZZ983054:CAE983054 CJV983054:CKA983054 CTR983054:CTW983054 DDN983054:DDS983054 DNJ983054:DNO983054 DXF983054:DXK983054 EHB983054:EHG983054 EQX983054:ERC983054 FAT983054:FAY983054 FKP983054:FKU983054 FUL983054:FUQ983054 GEH983054:GEM983054 GOD983054:GOI983054 GXZ983054:GYE983054 HHV983054:HIA983054 HRR983054:HRW983054 IBN983054:IBS983054 ILJ983054:ILO983054 IVF983054:IVK983054 JFB983054:JFG983054 JOX983054:JPC983054 JYT983054:JYY983054 KIP983054:KIU983054 KSL983054:KSQ983054 LCH983054:LCM983054 LMD983054:LMI983054 LVZ983054:LWE983054 MFV983054:MGA983054 MPR983054:MPW983054 MZN983054:MZS983054 NJJ983054:NJO983054 NTF983054:NTK983054 ODB983054:ODG983054 OMX983054:ONC983054 OWT983054:OWY983054 PGP983054:PGU983054 PQL983054:PQQ983054 QAH983054:QAM983054 QKD983054:QKI983054 QTZ983054:QUE983054 RDV983054:REA983054 RNR983054:RNW983054 RXN983054:RXS983054 SHJ983054:SHO983054 SRF983054:SRK983054 TBB983054:TBG983054 TKX983054:TLC983054 TUT983054:TUY983054 UEP983054:UEU983054 UOL983054:UOQ983054 UYH983054:UYM983054 VID983054:VII983054 VRZ983054:VSE983054 WBV983054:WCA983054 WLR983054:WLW983054 WVN983054:WVS983054 F26:K27 JB26:JG27 SX26:TC27 ACT26:ACY27 AMP26:AMU27 AWL26:AWQ27 BGH26:BGM27 BQD26:BQI27 BZZ26:CAE27 CJV26:CKA27 CTR26:CTW27 DDN26:DDS27 DNJ26:DNO27 DXF26:DXK27 EHB26:EHG27 EQX26:ERC27 FAT26:FAY27 FKP26:FKU27 FUL26:FUQ27 GEH26:GEM27 GOD26:GOI27 GXZ26:GYE27 HHV26:HIA27 HRR26:HRW27 IBN26:IBS27 ILJ26:ILO27 IVF26:IVK27 JFB26:JFG27 JOX26:JPC27 JYT26:JYY27 KIP26:KIU27 KSL26:KSQ27 LCH26:LCM27 LMD26:LMI27 LVZ26:LWE27 MFV26:MGA27 MPR26:MPW27 MZN26:MZS27 NJJ26:NJO27 NTF26:NTK27 ODB26:ODG27 OMX26:ONC27 OWT26:OWY27 PGP26:PGU27 PQL26:PQQ27 QAH26:QAM27 QKD26:QKI27 QTZ26:QUE27 RDV26:REA27 RNR26:RNW27 RXN26:RXS27 SHJ26:SHO27 SRF26:SRK27 TBB26:TBG27 TKX26:TLC27 TUT26:TUY27 UEP26:UEU27 UOL26:UOQ27 UYH26:UYM27 VID26:VII27 VRZ26:VSE27 WBV26:WCA27 WLR26:WLW27 WVN26:WVS27 F65562:K65563 JB65562:JG65563 SX65562:TC65563 ACT65562:ACY65563 AMP65562:AMU65563 AWL65562:AWQ65563 BGH65562:BGM65563 BQD65562:BQI65563 BZZ65562:CAE65563 CJV65562:CKA65563 CTR65562:CTW65563 DDN65562:DDS65563 DNJ65562:DNO65563 DXF65562:DXK65563 EHB65562:EHG65563 EQX65562:ERC65563 FAT65562:FAY65563 FKP65562:FKU65563 FUL65562:FUQ65563 GEH65562:GEM65563 GOD65562:GOI65563 GXZ65562:GYE65563 HHV65562:HIA65563 HRR65562:HRW65563 IBN65562:IBS65563 ILJ65562:ILO65563 IVF65562:IVK65563 JFB65562:JFG65563 JOX65562:JPC65563 JYT65562:JYY65563 KIP65562:KIU65563 KSL65562:KSQ65563 LCH65562:LCM65563 LMD65562:LMI65563 LVZ65562:LWE65563 MFV65562:MGA65563 MPR65562:MPW65563 MZN65562:MZS65563 NJJ65562:NJO65563 NTF65562:NTK65563 ODB65562:ODG65563 OMX65562:ONC65563 OWT65562:OWY65563 PGP65562:PGU65563 PQL65562:PQQ65563 QAH65562:QAM65563 QKD65562:QKI65563 QTZ65562:QUE65563 RDV65562:REA65563 RNR65562:RNW65563 RXN65562:RXS65563 SHJ65562:SHO65563 SRF65562:SRK65563 TBB65562:TBG65563 TKX65562:TLC65563 TUT65562:TUY65563 UEP65562:UEU65563 UOL65562:UOQ65563 UYH65562:UYM65563 VID65562:VII65563 VRZ65562:VSE65563 WBV65562:WCA65563 WLR65562:WLW65563 WVN65562:WVS65563 F131098:K131099 JB131098:JG131099 SX131098:TC131099 ACT131098:ACY131099 AMP131098:AMU131099 AWL131098:AWQ131099 BGH131098:BGM131099 BQD131098:BQI131099 BZZ131098:CAE131099 CJV131098:CKA131099 CTR131098:CTW131099 DDN131098:DDS131099 DNJ131098:DNO131099 DXF131098:DXK131099 EHB131098:EHG131099 EQX131098:ERC131099 FAT131098:FAY131099 FKP131098:FKU131099 FUL131098:FUQ131099 GEH131098:GEM131099 GOD131098:GOI131099 GXZ131098:GYE131099 HHV131098:HIA131099 HRR131098:HRW131099 IBN131098:IBS131099 ILJ131098:ILO131099 IVF131098:IVK131099 JFB131098:JFG131099 JOX131098:JPC131099 JYT131098:JYY131099 KIP131098:KIU131099 KSL131098:KSQ131099 LCH131098:LCM131099 LMD131098:LMI131099 LVZ131098:LWE131099 MFV131098:MGA131099 MPR131098:MPW131099 MZN131098:MZS131099 NJJ131098:NJO131099 NTF131098:NTK131099 ODB131098:ODG131099 OMX131098:ONC131099 OWT131098:OWY131099 PGP131098:PGU131099 PQL131098:PQQ131099 QAH131098:QAM131099 QKD131098:QKI131099 QTZ131098:QUE131099 RDV131098:REA131099 RNR131098:RNW131099 RXN131098:RXS131099 SHJ131098:SHO131099 SRF131098:SRK131099 TBB131098:TBG131099 TKX131098:TLC131099 TUT131098:TUY131099 UEP131098:UEU131099 UOL131098:UOQ131099 UYH131098:UYM131099 VID131098:VII131099 VRZ131098:VSE131099 WBV131098:WCA131099 WLR131098:WLW131099 WVN131098:WVS131099 F196634:K196635 JB196634:JG196635 SX196634:TC196635 ACT196634:ACY196635 AMP196634:AMU196635 AWL196634:AWQ196635 BGH196634:BGM196635 BQD196634:BQI196635 BZZ196634:CAE196635 CJV196634:CKA196635 CTR196634:CTW196635 DDN196634:DDS196635 DNJ196634:DNO196635 DXF196634:DXK196635 EHB196634:EHG196635 EQX196634:ERC196635 FAT196634:FAY196635 FKP196634:FKU196635 FUL196634:FUQ196635 GEH196634:GEM196635 GOD196634:GOI196635 GXZ196634:GYE196635 HHV196634:HIA196635 HRR196634:HRW196635 IBN196634:IBS196635 ILJ196634:ILO196635 IVF196634:IVK196635 JFB196634:JFG196635 JOX196634:JPC196635 JYT196634:JYY196635 KIP196634:KIU196635 KSL196634:KSQ196635 LCH196634:LCM196635 LMD196634:LMI196635 LVZ196634:LWE196635 MFV196634:MGA196635 MPR196634:MPW196635 MZN196634:MZS196635 NJJ196634:NJO196635 NTF196634:NTK196635 ODB196634:ODG196635 OMX196634:ONC196635 OWT196634:OWY196635 PGP196634:PGU196635 PQL196634:PQQ196635 QAH196634:QAM196635 QKD196634:QKI196635 QTZ196634:QUE196635 RDV196634:REA196635 RNR196634:RNW196635 RXN196634:RXS196635 SHJ196634:SHO196635 SRF196634:SRK196635 TBB196634:TBG196635 TKX196634:TLC196635 TUT196634:TUY196635 UEP196634:UEU196635 UOL196634:UOQ196635 UYH196634:UYM196635 VID196634:VII196635 VRZ196634:VSE196635 WBV196634:WCA196635 WLR196634:WLW196635 WVN196634:WVS196635 F262170:K262171 JB262170:JG262171 SX262170:TC262171 ACT262170:ACY262171 AMP262170:AMU262171 AWL262170:AWQ262171 BGH262170:BGM262171 BQD262170:BQI262171 BZZ262170:CAE262171 CJV262170:CKA262171 CTR262170:CTW262171 DDN262170:DDS262171 DNJ262170:DNO262171 DXF262170:DXK262171 EHB262170:EHG262171 EQX262170:ERC262171 FAT262170:FAY262171 FKP262170:FKU262171 FUL262170:FUQ262171 GEH262170:GEM262171 GOD262170:GOI262171 GXZ262170:GYE262171 HHV262170:HIA262171 HRR262170:HRW262171 IBN262170:IBS262171 ILJ262170:ILO262171 IVF262170:IVK262171 JFB262170:JFG262171 JOX262170:JPC262171 JYT262170:JYY262171 KIP262170:KIU262171 KSL262170:KSQ262171 LCH262170:LCM262171 LMD262170:LMI262171 LVZ262170:LWE262171 MFV262170:MGA262171 MPR262170:MPW262171 MZN262170:MZS262171 NJJ262170:NJO262171 NTF262170:NTK262171 ODB262170:ODG262171 OMX262170:ONC262171 OWT262170:OWY262171 PGP262170:PGU262171 PQL262170:PQQ262171 QAH262170:QAM262171 QKD262170:QKI262171 QTZ262170:QUE262171 RDV262170:REA262171 RNR262170:RNW262171 RXN262170:RXS262171 SHJ262170:SHO262171 SRF262170:SRK262171 TBB262170:TBG262171 TKX262170:TLC262171 TUT262170:TUY262171 UEP262170:UEU262171 UOL262170:UOQ262171 UYH262170:UYM262171 VID262170:VII262171 VRZ262170:VSE262171 WBV262170:WCA262171 WLR262170:WLW262171 WVN262170:WVS262171 F327706:K327707 JB327706:JG327707 SX327706:TC327707 ACT327706:ACY327707 AMP327706:AMU327707 AWL327706:AWQ327707 BGH327706:BGM327707 BQD327706:BQI327707 BZZ327706:CAE327707 CJV327706:CKA327707 CTR327706:CTW327707 DDN327706:DDS327707 DNJ327706:DNO327707 DXF327706:DXK327707 EHB327706:EHG327707 EQX327706:ERC327707 FAT327706:FAY327707 FKP327706:FKU327707 FUL327706:FUQ327707 GEH327706:GEM327707 GOD327706:GOI327707 GXZ327706:GYE327707 HHV327706:HIA327707 HRR327706:HRW327707 IBN327706:IBS327707 ILJ327706:ILO327707 IVF327706:IVK327707 JFB327706:JFG327707 JOX327706:JPC327707 JYT327706:JYY327707 KIP327706:KIU327707 KSL327706:KSQ327707 LCH327706:LCM327707 LMD327706:LMI327707 LVZ327706:LWE327707 MFV327706:MGA327707 MPR327706:MPW327707 MZN327706:MZS327707 NJJ327706:NJO327707 NTF327706:NTK327707 ODB327706:ODG327707 OMX327706:ONC327707 OWT327706:OWY327707 PGP327706:PGU327707 PQL327706:PQQ327707 QAH327706:QAM327707 QKD327706:QKI327707 QTZ327706:QUE327707 RDV327706:REA327707 RNR327706:RNW327707 RXN327706:RXS327707 SHJ327706:SHO327707 SRF327706:SRK327707 TBB327706:TBG327707 TKX327706:TLC327707 TUT327706:TUY327707 UEP327706:UEU327707 UOL327706:UOQ327707 UYH327706:UYM327707 VID327706:VII327707 VRZ327706:VSE327707 WBV327706:WCA327707 WLR327706:WLW327707 WVN327706:WVS327707 F393242:K393243 JB393242:JG393243 SX393242:TC393243 ACT393242:ACY393243 AMP393242:AMU393243 AWL393242:AWQ393243 BGH393242:BGM393243 BQD393242:BQI393243 BZZ393242:CAE393243 CJV393242:CKA393243 CTR393242:CTW393243 DDN393242:DDS393243 DNJ393242:DNO393243 DXF393242:DXK393243 EHB393242:EHG393243 EQX393242:ERC393243 FAT393242:FAY393243 FKP393242:FKU393243 FUL393242:FUQ393243 GEH393242:GEM393243 GOD393242:GOI393243 GXZ393242:GYE393243 HHV393242:HIA393243 HRR393242:HRW393243 IBN393242:IBS393243 ILJ393242:ILO393243 IVF393242:IVK393243 JFB393242:JFG393243 JOX393242:JPC393243 JYT393242:JYY393243 KIP393242:KIU393243 KSL393242:KSQ393243 LCH393242:LCM393243 LMD393242:LMI393243 LVZ393242:LWE393243 MFV393242:MGA393243 MPR393242:MPW393243 MZN393242:MZS393243 NJJ393242:NJO393243 NTF393242:NTK393243 ODB393242:ODG393243 OMX393242:ONC393243 OWT393242:OWY393243 PGP393242:PGU393243 PQL393242:PQQ393243 QAH393242:QAM393243 QKD393242:QKI393243 QTZ393242:QUE393243 RDV393242:REA393243 RNR393242:RNW393243 RXN393242:RXS393243 SHJ393242:SHO393243 SRF393242:SRK393243 TBB393242:TBG393243 TKX393242:TLC393243 TUT393242:TUY393243 UEP393242:UEU393243 UOL393242:UOQ393243 UYH393242:UYM393243 VID393242:VII393243 VRZ393242:VSE393243 WBV393242:WCA393243 WLR393242:WLW393243 WVN393242:WVS393243 F458778:K458779 JB458778:JG458779 SX458778:TC458779 ACT458778:ACY458779 AMP458778:AMU458779 AWL458778:AWQ458779 BGH458778:BGM458779 BQD458778:BQI458779 BZZ458778:CAE458779 CJV458778:CKA458779 CTR458778:CTW458779 DDN458778:DDS458779 DNJ458778:DNO458779 DXF458778:DXK458779 EHB458778:EHG458779 EQX458778:ERC458779 FAT458778:FAY458779 FKP458778:FKU458779 FUL458778:FUQ458779 GEH458778:GEM458779 GOD458778:GOI458779 GXZ458778:GYE458779 HHV458778:HIA458779 HRR458778:HRW458779 IBN458778:IBS458779 ILJ458778:ILO458779 IVF458778:IVK458779 JFB458778:JFG458779 JOX458778:JPC458779 JYT458778:JYY458779 KIP458778:KIU458779 KSL458778:KSQ458779 LCH458778:LCM458779 LMD458778:LMI458779 LVZ458778:LWE458779 MFV458778:MGA458779 MPR458778:MPW458779 MZN458778:MZS458779 NJJ458778:NJO458779 NTF458778:NTK458779 ODB458778:ODG458779 OMX458778:ONC458779 OWT458778:OWY458779 PGP458778:PGU458779 PQL458778:PQQ458779 QAH458778:QAM458779 QKD458778:QKI458779 QTZ458778:QUE458779 RDV458778:REA458779 RNR458778:RNW458779 RXN458778:RXS458779 SHJ458778:SHO458779 SRF458778:SRK458779 TBB458778:TBG458779 TKX458778:TLC458779 TUT458778:TUY458779 UEP458778:UEU458779 UOL458778:UOQ458779 UYH458778:UYM458779 VID458778:VII458779 VRZ458778:VSE458779 WBV458778:WCA458779 WLR458778:WLW458779 WVN458778:WVS458779 F524314:K524315 JB524314:JG524315 SX524314:TC524315 ACT524314:ACY524315 AMP524314:AMU524315 AWL524314:AWQ524315 BGH524314:BGM524315 BQD524314:BQI524315 BZZ524314:CAE524315 CJV524314:CKA524315 CTR524314:CTW524315 DDN524314:DDS524315 DNJ524314:DNO524315 DXF524314:DXK524315 EHB524314:EHG524315 EQX524314:ERC524315 FAT524314:FAY524315 FKP524314:FKU524315 FUL524314:FUQ524315 GEH524314:GEM524315 GOD524314:GOI524315 GXZ524314:GYE524315 HHV524314:HIA524315 HRR524314:HRW524315 IBN524314:IBS524315 ILJ524314:ILO524315 IVF524314:IVK524315 JFB524314:JFG524315 JOX524314:JPC524315 JYT524314:JYY524315 KIP524314:KIU524315 KSL524314:KSQ524315 LCH524314:LCM524315 LMD524314:LMI524315 LVZ524314:LWE524315 MFV524314:MGA524315 MPR524314:MPW524315 MZN524314:MZS524315 NJJ524314:NJO524315 NTF524314:NTK524315 ODB524314:ODG524315 OMX524314:ONC524315 OWT524314:OWY524315 PGP524314:PGU524315 PQL524314:PQQ524315 QAH524314:QAM524315 QKD524314:QKI524315 QTZ524314:QUE524315 RDV524314:REA524315 RNR524314:RNW524315 RXN524314:RXS524315 SHJ524314:SHO524315 SRF524314:SRK524315 TBB524314:TBG524315 TKX524314:TLC524315 TUT524314:TUY524315 UEP524314:UEU524315 UOL524314:UOQ524315 UYH524314:UYM524315 VID524314:VII524315 VRZ524314:VSE524315 WBV524314:WCA524315 WLR524314:WLW524315 WVN524314:WVS524315 F589850:K589851 JB589850:JG589851 SX589850:TC589851 ACT589850:ACY589851 AMP589850:AMU589851 AWL589850:AWQ589851 BGH589850:BGM589851 BQD589850:BQI589851 BZZ589850:CAE589851 CJV589850:CKA589851 CTR589850:CTW589851 DDN589850:DDS589851 DNJ589850:DNO589851 DXF589850:DXK589851 EHB589850:EHG589851 EQX589850:ERC589851 FAT589850:FAY589851 FKP589850:FKU589851 FUL589850:FUQ589851 GEH589850:GEM589851 GOD589850:GOI589851 GXZ589850:GYE589851 HHV589850:HIA589851 HRR589850:HRW589851 IBN589850:IBS589851 ILJ589850:ILO589851 IVF589850:IVK589851 JFB589850:JFG589851 JOX589850:JPC589851 JYT589850:JYY589851 KIP589850:KIU589851 KSL589850:KSQ589851 LCH589850:LCM589851 LMD589850:LMI589851 LVZ589850:LWE589851 MFV589850:MGA589851 MPR589850:MPW589851 MZN589850:MZS589851 NJJ589850:NJO589851 NTF589850:NTK589851 ODB589850:ODG589851 OMX589850:ONC589851 OWT589850:OWY589851 PGP589850:PGU589851 PQL589850:PQQ589851 QAH589850:QAM589851 QKD589850:QKI589851 QTZ589850:QUE589851 RDV589850:REA589851 RNR589850:RNW589851 RXN589850:RXS589851 SHJ589850:SHO589851 SRF589850:SRK589851 TBB589850:TBG589851 TKX589850:TLC589851 TUT589850:TUY589851 UEP589850:UEU589851 UOL589850:UOQ589851 UYH589850:UYM589851 VID589850:VII589851 VRZ589850:VSE589851 WBV589850:WCA589851 WLR589850:WLW589851 WVN589850:WVS589851 F655386:K655387 JB655386:JG655387 SX655386:TC655387 ACT655386:ACY655387 AMP655386:AMU655387 AWL655386:AWQ655387 BGH655386:BGM655387 BQD655386:BQI655387 BZZ655386:CAE655387 CJV655386:CKA655387 CTR655386:CTW655387 DDN655386:DDS655387 DNJ655386:DNO655387 DXF655386:DXK655387 EHB655386:EHG655387 EQX655386:ERC655387 FAT655386:FAY655387 FKP655386:FKU655387 FUL655386:FUQ655387 GEH655386:GEM655387 GOD655386:GOI655387 GXZ655386:GYE655387 HHV655386:HIA655387 HRR655386:HRW655387 IBN655386:IBS655387 ILJ655386:ILO655387 IVF655386:IVK655387 JFB655386:JFG655387 JOX655386:JPC655387 JYT655386:JYY655387 KIP655386:KIU655387 KSL655386:KSQ655387 LCH655386:LCM655387 LMD655386:LMI655387 LVZ655386:LWE655387 MFV655386:MGA655387 MPR655386:MPW655387 MZN655386:MZS655387 NJJ655386:NJO655387 NTF655386:NTK655387 ODB655386:ODG655387 OMX655386:ONC655387 OWT655386:OWY655387 PGP655386:PGU655387 PQL655386:PQQ655387 QAH655386:QAM655387 QKD655386:QKI655387 QTZ655386:QUE655387 RDV655386:REA655387 RNR655386:RNW655387 RXN655386:RXS655387 SHJ655386:SHO655387 SRF655386:SRK655387 TBB655386:TBG655387 TKX655386:TLC655387 TUT655386:TUY655387 UEP655386:UEU655387 UOL655386:UOQ655387 UYH655386:UYM655387 VID655386:VII655387 VRZ655386:VSE655387 WBV655386:WCA655387 WLR655386:WLW655387 WVN655386:WVS655387 F720922:K720923 JB720922:JG720923 SX720922:TC720923 ACT720922:ACY720923 AMP720922:AMU720923 AWL720922:AWQ720923 BGH720922:BGM720923 BQD720922:BQI720923 BZZ720922:CAE720923 CJV720922:CKA720923 CTR720922:CTW720923 DDN720922:DDS720923 DNJ720922:DNO720923 DXF720922:DXK720923 EHB720922:EHG720923 EQX720922:ERC720923 FAT720922:FAY720923 FKP720922:FKU720923 FUL720922:FUQ720923 GEH720922:GEM720923 GOD720922:GOI720923 GXZ720922:GYE720923 HHV720922:HIA720923 HRR720922:HRW720923 IBN720922:IBS720923 ILJ720922:ILO720923 IVF720922:IVK720923 JFB720922:JFG720923 JOX720922:JPC720923 JYT720922:JYY720923 KIP720922:KIU720923 KSL720922:KSQ720923 LCH720922:LCM720923 LMD720922:LMI720923 LVZ720922:LWE720923 MFV720922:MGA720923 MPR720922:MPW720923 MZN720922:MZS720923 NJJ720922:NJO720923 NTF720922:NTK720923 ODB720922:ODG720923 OMX720922:ONC720923 OWT720922:OWY720923 PGP720922:PGU720923 PQL720922:PQQ720923 QAH720922:QAM720923 QKD720922:QKI720923 QTZ720922:QUE720923 RDV720922:REA720923 RNR720922:RNW720923 RXN720922:RXS720923 SHJ720922:SHO720923 SRF720922:SRK720923 TBB720922:TBG720923 TKX720922:TLC720923 TUT720922:TUY720923 UEP720922:UEU720923 UOL720922:UOQ720923 UYH720922:UYM720923 VID720922:VII720923 VRZ720922:VSE720923 WBV720922:WCA720923 WLR720922:WLW720923 WVN720922:WVS720923 F786458:K786459 JB786458:JG786459 SX786458:TC786459 ACT786458:ACY786459 AMP786458:AMU786459 AWL786458:AWQ786459 BGH786458:BGM786459 BQD786458:BQI786459 BZZ786458:CAE786459 CJV786458:CKA786459 CTR786458:CTW786459 DDN786458:DDS786459 DNJ786458:DNO786459 DXF786458:DXK786459 EHB786458:EHG786459 EQX786458:ERC786459 FAT786458:FAY786459 FKP786458:FKU786459 FUL786458:FUQ786459 GEH786458:GEM786459 GOD786458:GOI786459 GXZ786458:GYE786459 HHV786458:HIA786459 HRR786458:HRW786459 IBN786458:IBS786459 ILJ786458:ILO786459 IVF786458:IVK786459 JFB786458:JFG786459 JOX786458:JPC786459 JYT786458:JYY786459 KIP786458:KIU786459 KSL786458:KSQ786459 LCH786458:LCM786459 LMD786458:LMI786459 LVZ786458:LWE786459 MFV786458:MGA786459 MPR786458:MPW786459 MZN786458:MZS786459 NJJ786458:NJO786459 NTF786458:NTK786459 ODB786458:ODG786459 OMX786458:ONC786459 OWT786458:OWY786459 PGP786458:PGU786459 PQL786458:PQQ786459 QAH786458:QAM786459 QKD786458:QKI786459 QTZ786458:QUE786459 RDV786458:REA786459 RNR786458:RNW786459 RXN786458:RXS786459 SHJ786458:SHO786459 SRF786458:SRK786459 TBB786458:TBG786459 TKX786458:TLC786459 TUT786458:TUY786459 UEP786458:UEU786459 UOL786458:UOQ786459 UYH786458:UYM786459 VID786458:VII786459 VRZ786458:VSE786459 WBV786458:WCA786459 WLR786458:WLW786459 WVN786458:WVS786459 F851994:K851995 JB851994:JG851995 SX851994:TC851995 ACT851994:ACY851995 AMP851994:AMU851995 AWL851994:AWQ851995 BGH851994:BGM851995 BQD851994:BQI851995 BZZ851994:CAE851995 CJV851994:CKA851995 CTR851994:CTW851995 DDN851994:DDS851995 DNJ851994:DNO851995 DXF851994:DXK851995 EHB851994:EHG851995 EQX851994:ERC851995 FAT851994:FAY851995 FKP851994:FKU851995 FUL851994:FUQ851995 GEH851994:GEM851995 GOD851994:GOI851995 GXZ851994:GYE851995 HHV851994:HIA851995 HRR851994:HRW851995 IBN851994:IBS851995 ILJ851994:ILO851995 IVF851994:IVK851995 JFB851994:JFG851995 JOX851994:JPC851995 JYT851994:JYY851995 KIP851994:KIU851995 KSL851994:KSQ851995 LCH851994:LCM851995 LMD851994:LMI851995 LVZ851994:LWE851995 MFV851994:MGA851995 MPR851994:MPW851995 MZN851994:MZS851995 NJJ851994:NJO851995 NTF851994:NTK851995 ODB851994:ODG851995 OMX851994:ONC851995 OWT851994:OWY851995 PGP851994:PGU851995 PQL851994:PQQ851995 QAH851994:QAM851995 QKD851994:QKI851995 QTZ851994:QUE851995 RDV851994:REA851995 RNR851994:RNW851995 RXN851994:RXS851995 SHJ851994:SHO851995 SRF851994:SRK851995 TBB851994:TBG851995 TKX851994:TLC851995 TUT851994:TUY851995 UEP851994:UEU851995 UOL851994:UOQ851995 UYH851994:UYM851995 VID851994:VII851995 VRZ851994:VSE851995 WBV851994:WCA851995 WLR851994:WLW851995 WVN851994:WVS851995 F917530:K917531 JB917530:JG917531 SX917530:TC917531 ACT917530:ACY917531 AMP917530:AMU917531 AWL917530:AWQ917531 BGH917530:BGM917531 BQD917530:BQI917531 BZZ917530:CAE917531 CJV917530:CKA917531 CTR917530:CTW917531 DDN917530:DDS917531 DNJ917530:DNO917531 DXF917530:DXK917531 EHB917530:EHG917531 EQX917530:ERC917531 FAT917530:FAY917531 FKP917530:FKU917531 FUL917530:FUQ917531 GEH917530:GEM917531 GOD917530:GOI917531 GXZ917530:GYE917531 HHV917530:HIA917531 HRR917530:HRW917531 IBN917530:IBS917531 ILJ917530:ILO917531 IVF917530:IVK917531 JFB917530:JFG917531 JOX917530:JPC917531 JYT917530:JYY917531 KIP917530:KIU917531 KSL917530:KSQ917531 LCH917530:LCM917531 LMD917530:LMI917531 LVZ917530:LWE917531 MFV917530:MGA917531 MPR917530:MPW917531 MZN917530:MZS917531 NJJ917530:NJO917531 NTF917530:NTK917531 ODB917530:ODG917531 OMX917530:ONC917531 OWT917530:OWY917531 PGP917530:PGU917531 PQL917530:PQQ917531 QAH917530:QAM917531 QKD917530:QKI917531 QTZ917530:QUE917531 RDV917530:REA917531 RNR917530:RNW917531 RXN917530:RXS917531 SHJ917530:SHO917531 SRF917530:SRK917531 TBB917530:TBG917531 TKX917530:TLC917531 TUT917530:TUY917531 UEP917530:UEU917531 UOL917530:UOQ917531 UYH917530:UYM917531 VID917530:VII917531 VRZ917530:VSE917531 WBV917530:WCA917531 WLR917530:WLW917531 WVN917530:WVS917531 F983066:K983067 JB983066:JG983067 SX983066:TC983067 ACT983066:ACY983067 AMP983066:AMU983067 AWL983066:AWQ983067 BGH983066:BGM983067 BQD983066:BQI983067 BZZ983066:CAE983067 CJV983066:CKA983067 CTR983066:CTW983067 DDN983066:DDS983067 DNJ983066:DNO983067 DXF983066:DXK983067 EHB983066:EHG983067 EQX983066:ERC983067 FAT983066:FAY983067 FKP983066:FKU983067 FUL983066:FUQ983067 GEH983066:GEM983067 GOD983066:GOI983067 GXZ983066:GYE983067 HHV983066:HIA983067 HRR983066:HRW983067 IBN983066:IBS983067 ILJ983066:ILO983067 IVF983066:IVK983067 JFB983066:JFG983067 JOX983066:JPC983067 JYT983066:JYY983067 KIP983066:KIU983067 KSL983066:KSQ983067 LCH983066:LCM983067 LMD983066:LMI983067 LVZ983066:LWE983067 MFV983066:MGA983067 MPR983066:MPW983067 MZN983066:MZS983067 NJJ983066:NJO983067 NTF983066:NTK983067 ODB983066:ODG983067 OMX983066:ONC983067 OWT983066:OWY983067 PGP983066:PGU983067 PQL983066:PQQ983067 QAH983066:QAM983067 QKD983066:QKI983067 QTZ983066:QUE983067 RDV983066:REA983067 RNR983066:RNW983067 RXN983066:RXS983067 SHJ983066:SHO983067 SRF983066:SRK983067 TBB983066:TBG983067 TKX983066:TLC983067 TUT983066:TUY983067 UEP983066:UEU983067 UOL983066:UOQ983067 UYH983066:UYM983067 VID983066:VII983067 VRZ983066:VSE983067 WBV983066:WCA983067 WLR983066:WLW983067 WVN983066:WVS983067 F29:K29 JB29:JG29 SX29:TC29 ACT29:ACY29 AMP29:AMU29 AWL29:AWQ29 BGH29:BGM29 BQD29:BQI29 BZZ29:CAE29 CJV29:CKA29 CTR29:CTW29 DDN29:DDS29 DNJ29:DNO29 DXF29:DXK29 EHB29:EHG29 EQX29:ERC29 FAT29:FAY29 FKP29:FKU29 FUL29:FUQ29 GEH29:GEM29 GOD29:GOI29 GXZ29:GYE29 HHV29:HIA29 HRR29:HRW29 IBN29:IBS29 ILJ29:ILO29 IVF29:IVK29 JFB29:JFG29 JOX29:JPC29 JYT29:JYY29 KIP29:KIU29 KSL29:KSQ29 LCH29:LCM29 LMD29:LMI29 LVZ29:LWE29 MFV29:MGA29 MPR29:MPW29 MZN29:MZS29 NJJ29:NJO29 NTF29:NTK29 ODB29:ODG29 OMX29:ONC29 OWT29:OWY29 PGP29:PGU29 PQL29:PQQ29 QAH29:QAM29 QKD29:QKI29 QTZ29:QUE29 RDV29:REA29 RNR29:RNW29 RXN29:RXS29 SHJ29:SHO29 SRF29:SRK29 TBB29:TBG29 TKX29:TLC29 TUT29:TUY29 UEP29:UEU29 UOL29:UOQ29 UYH29:UYM29 VID29:VII29 VRZ29:VSE29 WBV29:WCA29 WLR29:WLW29 WVN29:WVS29 F65565:K65565 JB65565:JG65565 SX65565:TC65565 ACT65565:ACY65565 AMP65565:AMU65565 AWL65565:AWQ65565 BGH65565:BGM65565 BQD65565:BQI65565 BZZ65565:CAE65565 CJV65565:CKA65565 CTR65565:CTW65565 DDN65565:DDS65565 DNJ65565:DNO65565 DXF65565:DXK65565 EHB65565:EHG65565 EQX65565:ERC65565 FAT65565:FAY65565 FKP65565:FKU65565 FUL65565:FUQ65565 GEH65565:GEM65565 GOD65565:GOI65565 GXZ65565:GYE65565 HHV65565:HIA65565 HRR65565:HRW65565 IBN65565:IBS65565 ILJ65565:ILO65565 IVF65565:IVK65565 JFB65565:JFG65565 JOX65565:JPC65565 JYT65565:JYY65565 KIP65565:KIU65565 KSL65565:KSQ65565 LCH65565:LCM65565 LMD65565:LMI65565 LVZ65565:LWE65565 MFV65565:MGA65565 MPR65565:MPW65565 MZN65565:MZS65565 NJJ65565:NJO65565 NTF65565:NTK65565 ODB65565:ODG65565 OMX65565:ONC65565 OWT65565:OWY65565 PGP65565:PGU65565 PQL65565:PQQ65565 QAH65565:QAM65565 QKD65565:QKI65565 QTZ65565:QUE65565 RDV65565:REA65565 RNR65565:RNW65565 RXN65565:RXS65565 SHJ65565:SHO65565 SRF65565:SRK65565 TBB65565:TBG65565 TKX65565:TLC65565 TUT65565:TUY65565 UEP65565:UEU65565 UOL65565:UOQ65565 UYH65565:UYM65565 VID65565:VII65565 VRZ65565:VSE65565 WBV65565:WCA65565 WLR65565:WLW65565 WVN65565:WVS65565 F131101:K131101 JB131101:JG131101 SX131101:TC131101 ACT131101:ACY131101 AMP131101:AMU131101 AWL131101:AWQ131101 BGH131101:BGM131101 BQD131101:BQI131101 BZZ131101:CAE131101 CJV131101:CKA131101 CTR131101:CTW131101 DDN131101:DDS131101 DNJ131101:DNO131101 DXF131101:DXK131101 EHB131101:EHG131101 EQX131101:ERC131101 FAT131101:FAY131101 FKP131101:FKU131101 FUL131101:FUQ131101 GEH131101:GEM131101 GOD131101:GOI131101 GXZ131101:GYE131101 HHV131101:HIA131101 HRR131101:HRW131101 IBN131101:IBS131101 ILJ131101:ILO131101 IVF131101:IVK131101 JFB131101:JFG131101 JOX131101:JPC131101 JYT131101:JYY131101 KIP131101:KIU131101 KSL131101:KSQ131101 LCH131101:LCM131101 LMD131101:LMI131101 LVZ131101:LWE131101 MFV131101:MGA131101 MPR131101:MPW131101 MZN131101:MZS131101 NJJ131101:NJO131101 NTF131101:NTK131101 ODB131101:ODG131101 OMX131101:ONC131101 OWT131101:OWY131101 PGP131101:PGU131101 PQL131101:PQQ131101 QAH131101:QAM131101 QKD131101:QKI131101 QTZ131101:QUE131101 RDV131101:REA131101 RNR131101:RNW131101 RXN131101:RXS131101 SHJ131101:SHO131101 SRF131101:SRK131101 TBB131101:TBG131101 TKX131101:TLC131101 TUT131101:TUY131101 UEP131101:UEU131101 UOL131101:UOQ131101 UYH131101:UYM131101 VID131101:VII131101 VRZ131101:VSE131101 WBV131101:WCA131101 WLR131101:WLW131101 WVN131101:WVS131101 F196637:K196637 JB196637:JG196637 SX196637:TC196637 ACT196637:ACY196637 AMP196637:AMU196637 AWL196637:AWQ196637 BGH196637:BGM196637 BQD196637:BQI196637 BZZ196637:CAE196637 CJV196637:CKA196637 CTR196637:CTW196637 DDN196637:DDS196637 DNJ196637:DNO196637 DXF196637:DXK196637 EHB196637:EHG196637 EQX196637:ERC196637 FAT196637:FAY196637 FKP196637:FKU196637 FUL196637:FUQ196637 GEH196637:GEM196637 GOD196637:GOI196637 GXZ196637:GYE196637 HHV196637:HIA196637 HRR196637:HRW196637 IBN196637:IBS196637 ILJ196637:ILO196637 IVF196637:IVK196637 JFB196637:JFG196637 JOX196637:JPC196637 JYT196637:JYY196637 KIP196637:KIU196637 KSL196637:KSQ196637 LCH196637:LCM196637 LMD196637:LMI196637 LVZ196637:LWE196637 MFV196637:MGA196637 MPR196637:MPW196637 MZN196637:MZS196637 NJJ196637:NJO196637 NTF196637:NTK196637 ODB196637:ODG196637 OMX196637:ONC196637 OWT196637:OWY196637 PGP196637:PGU196637 PQL196637:PQQ196637 QAH196637:QAM196637 QKD196637:QKI196637 QTZ196637:QUE196637 RDV196637:REA196637 RNR196637:RNW196637 RXN196637:RXS196637 SHJ196637:SHO196637 SRF196637:SRK196637 TBB196637:TBG196637 TKX196637:TLC196637 TUT196637:TUY196637 UEP196637:UEU196637 UOL196637:UOQ196637 UYH196637:UYM196637 VID196637:VII196637 VRZ196637:VSE196637 WBV196637:WCA196637 WLR196637:WLW196637 WVN196637:WVS196637 F262173:K262173 JB262173:JG262173 SX262173:TC262173 ACT262173:ACY262173 AMP262173:AMU262173 AWL262173:AWQ262173 BGH262173:BGM262173 BQD262173:BQI262173 BZZ262173:CAE262173 CJV262173:CKA262173 CTR262173:CTW262173 DDN262173:DDS262173 DNJ262173:DNO262173 DXF262173:DXK262173 EHB262173:EHG262173 EQX262173:ERC262173 FAT262173:FAY262173 FKP262173:FKU262173 FUL262173:FUQ262173 GEH262173:GEM262173 GOD262173:GOI262173 GXZ262173:GYE262173 HHV262173:HIA262173 HRR262173:HRW262173 IBN262173:IBS262173 ILJ262173:ILO262173 IVF262173:IVK262173 JFB262173:JFG262173 JOX262173:JPC262173 JYT262173:JYY262173 KIP262173:KIU262173 KSL262173:KSQ262173 LCH262173:LCM262173 LMD262173:LMI262173 LVZ262173:LWE262173 MFV262173:MGA262173 MPR262173:MPW262173 MZN262173:MZS262173 NJJ262173:NJO262173 NTF262173:NTK262173 ODB262173:ODG262173 OMX262173:ONC262173 OWT262173:OWY262173 PGP262173:PGU262173 PQL262173:PQQ262173 QAH262173:QAM262173 QKD262173:QKI262173 QTZ262173:QUE262173 RDV262173:REA262173 RNR262173:RNW262173 RXN262173:RXS262173 SHJ262173:SHO262173 SRF262173:SRK262173 TBB262173:TBG262173 TKX262173:TLC262173 TUT262173:TUY262173 UEP262173:UEU262173 UOL262173:UOQ262173 UYH262173:UYM262173 VID262173:VII262173 VRZ262173:VSE262173 WBV262173:WCA262173 WLR262173:WLW262173 WVN262173:WVS262173 F327709:K327709 JB327709:JG327709 SX327709:TC327709 ACT327709:ACY327709 AMP327709:AMU327709 AWL327709:AWQ327709 BGH327709:BGM327709 BQD327709:BQI327709 BZZ327709:CAE327709 CJV327709:CKA327709 CTR327709:CTW327709 DDN327709:DDS327709 DNJ327709:DNO327709 DXF327709:DXK327709 EHB327709:EHG327709 EQX327709:ERC327709 FAT327709:FAY327709 FKP327709:FKU327709 FUL327709:FUQ327709 GEH327709:GEM327709 GOD327709:GOI327709 GXZ327709:GYE327709 HHV327709:HIA327709 HRR327709:HRW327709 IBN327709:IBS327709 ILJ327709:ILO327709 IVF327709:IVK327709 JFB327709:JFG327709 JOX327709:JPC327709 JYT327709:JYY327709 KIP327709:KIU327709 KSL327709:KSQ327709 LCH327709:LCM327709 LMD327709:LMI327709 LVZ327709:LWE327709 MFV327709:MGA327709 MPR327709:MPW327709 MZN327709:MZS327709 NJJ327709:NJO327709 NTF327709:NTK327709 ODB327709:ODG327709 OMX327709:ONC327709 OWT327709:OWY327709 PGP327709:PGU327709 PQL327709:PQQ327709 QAH327709:QAM327709 QKD327709:QKI327709 QTZ327709:QUE327709 RDV327709:REA327709 RNR327709:RNW327709 RXN327709:RXS327709 SHJ327709:SHO327709 SRF327709:SRK327709 TBB327709:TBG327709 TKX327709:TLC327709 TUT327709:TUY327709 UEP327709:UEU327709 UOL327709:UOQ327709 UYH327709:UYM327709 VID327709:VII327709 VRZ327709:VSE327709 WBV327709:WCA327709 WLR327709:WLW327709 WVN327709:WVS327709 F393245:K393245 JB393245:JG393245 SX393245:TC393245 ACT393245:ACY393245 AMP393245:AMU393245 AWL393245:AWQ393245 BGH393245:BGM393245 BQD393245:BQI393245 BZZ393245:CAE393245 CJV393245:CKA393245 CTR393245:CTW393245 DDN393245:DDS393245 DNJ393245:DNO393245 DXF393245:DXK393245 EHB393245:EHG393245 EQX393245:ERC393245 FAT393245:FAY393245 FKP393245:FKU393245 FUL393245:FUQ393245 GEH393245:GEM393245 GOD393245:GOI393245 GXZ393245:GYE393245 HHV393245:HIA393245 HRR393245:HRW393245 IBN393245:IBS393245 ILJ393245:ILO393245 IVF393245:IVK393245 JFB393245:JFG393245 JOX393245:JPC393245 JYT393245:JYY393245 KIP393245:KIU393245 KSL393245:KSQ393245 LCH393245:LCM393245 LMD393245:LMI393245 LVZ393245:LWE393245 MFV393245:MGA393245 MPR393245:MPW393245 MZN393245:MZS393245 NJJ393245:NJO393245 NTF393245:NTK393245 ODB393245:ODG393245 OMX393245:ONC393245 OWT393245:OWY393245 PGP393245:PGU393245 PQL393245:PQQ393245 QAH393245:QAM393245 QKD393245:QKI393245 QTZ393245:QUE393245 RDV393245:REA393245 RNR393245:RNW393245 RXN393245:RXS393245 SHJ393245:SHO393245 SRF393245:SRK393245 TBB393245:TBG393245 TKX393245:TLC393245 TUT393245:TUY393245 UEP393245:UEU393245 UOL393245:UOQ393245 UYH393245:UYM393245 VID393245:VII393245 VRZ393245:VSE393245 WBV393245:WCA393245 WLR393245:WLW393245 WVN393245:WVS393245 F458781:K458781 JB458781:JG458781 SX458781:TC458781 ACT458781:ACY458781 AMP458781:AMU458781 AWL458781:AWQ458781 BGH458781:BGM458781 BQD458781:BQI458781 BZZ458781:CAE458781 CJV458781:CKA458781 CTR458781:CTW458781 DDN458781:DDS458781 DNJ458781:DNO458781 DXF458781:DXK458781 EHB458781:EHG458781 EQX458781:ERC458781 FAT458781:FAY458781 FKP458781:FKU458781 FUL458781:FUQ458781 GEH458781:GEM458781 GOD458781:GOI458781 GXZ458781:GYE458781 HHV458781:HIA458781 HRR458781:HRW458781 IBN458781:IBS458781 ILJ458781:ILO458781 IVF458781:IVK458781 JFB458781:JFG458781 JOX458781:JPC458781 JYT458781:JYY458781 KIP458781:KIU458781 KSL458781:KSQ458781 LCH458781:LCM458781 LMD458781:LMI458781 LVZ458781:LWE458781 MFV458781:MGA458781 MPR458781:MPW458781 MZN458781:MZS458781 NJJ458781:NJO458781 NTF458781:NTK458781 ODB458781:ODG458781 OMX458781:ONC458781 OWT458781:OWY458781 PGP458781:PGU458781 PQL458781:PQQ458781 QAH458781:QAM458781 QKD458781:QKI458781 QTZ458781:QUE458781 RDV458781:REA458781 RNR458781:RNW458781 RXN458781:RXS458781 SHJ458781:SHO458781 SRF458781:SRK458781 TBB458781:TBG458781 TKX458781:TLC458781 TUT458781:TUY458781 UEP458781:UEU458781 UOL458781:UOQ458781 UYH458781:UYM458781 VID458781:VII458781 VRZ458781:VSE458781 WBV458781:WCA458781 WLR458781:WLW458781 WVN458781:WVS458781 F524317:K524317 JB524317:JG524317 SX524317:TC524317 ACT524317:ACY524317 AMP524317:AMU524317 AWL524317:AWQ524317 BGH524317:BGM524317 BQD524317:BQI524317 BZZ524317:CAE524317 CJV524317:CKA524317 CTR524317:CTW524317 DDN524317:DDS524317 DNJ524317:DNO524317 DXF524317:DXK524317 EHB524317:EHG524317 EQX524317:ERC524317 FAT524317:FAY524317 FKP524317:FKU524317 FUL524317:FUQ524317 GEH524317:GEM524317 GOD524317:GOI524317 GXZ524317:GYE524317 HHV524317:HIA524317 HRR524317:HRW524317 IBN524317:IBS524317 ILJ524317:ILO524317 IVF524317:IVK524317 JFB524317:JFG524317 JOX524317:JPC524317 JYT524317:JYY524317 KIP524317:KIU524317 KSL524317:KSQ524317 LCH524317:LCM524317 LMD524317:LMI524317 LVZ524317:LWE524317 MFV524317:MGA524317 MPR524317:MPW524317 MZN524317:MZS524317 NJJ524317:NJO524317 NTF524317:NTK524317 ODB524317:ODG524317 OMX524317:ONC524317 OWT524317:OWY524317 PGP524317:PGU524317 PQL524317:PQQ524317 QAH524317:QAM524317 QKD524317:QKI524317 QTZ524317:QUE524317 RDV524317:REA524317 RNR524317:RNW524317 RXN524317:RXS524317 SHJ524317:SHO524317 SRF524317:SRK524317 TBB524317:TBG524317 TKX524317:TLC524317 TUT524317:TUY524317 UEP524317:UEU524317 UOL524317:UOQ524317 UYH524317:UYM524317 VID524317:VII524317 VRZ524317:VSE524317 WBV524317:WCA524317 WLR524317:WLW524317 WVN524317:WVS524317 F589853:K589853 JB589853:JG589853 SX589853:TC589853 ACT589853:ACY589853 AMP589853:AMU589853 AWL589853:AWQ589853 BGH589853:BGM589853 BQD589853:BQI589853 BZZ589853:CAE589853 CJV589853:CKA589853 CTR589853:CTW589853 DDN589853:DDS589853 DNJ589853:DNO589853 DXF589853:DXK589853 EHB589853:EHG589853 EQX589853:ERC589853 FAT589853:FAY589853 FKP589853:FKU589853 FUL589853:FUQ589853 GEH589853:GEM589853 GOD589853:GOI589853 GXZ589853:GYE589853 HHV589853:HIA589853 HRR589853:HRW589853 IBN589853:IBS589853 ILJ589853:ILO589853 IVF589853:IVK589853 JFB589853:JFG589853 JOX589853:JPC589853 JYT589853:JYY589853 KIP589853:KIU589853 KSL589853:KSQ589853 LCH589853:LCM589853 LMD589853:LMI589853 LVZ589853:LWE589853 MFV589853:MGA589853 MPR589853:MPW589853 MZN589853:MZS589853 NJJ589853:NJO589853 NTF589853:NTK589853 ODB589853:ODG589853 OMX589853:ONC589853 OWT589853:OWY589853 PGP589853:PGU589853 PQL589853:PQQ589853 QAH589853:QAM589853 QKD589853:QKI589853 QTZ589853:QUE589853 RDV589853:REA589853 RNR589853:RNW589853 RXN589853:RXS589853 SHJ589853:SHO589853 SRF589853:SRK589853 TBB589853:TBG589853 TKX589853:TLC589853 TUT589853:TUY589853 UEP589853:UEU589853 UOL589853:UOQ589853 UYH589853:UYM589853 VID589853:VII589853 VRZ589853:VSE589853 WBV589853:WCA589853 WLR589853:WLW589853 WVN589853:WVS589853 F655389:K655389 JB655389:JG655389 SX655389:TC655389 ACT655389:ACY655389 AMP655389:AMU655389 AWL655389:AWQ655389 BGH655389:BGM655389 BQD655389:BQI655389 BZZ655389:CAE655389 CJV655389:CKA655389 CTR655389:CTW655389 DDN655389:DDS655389 DNJ655389:DNO655389 DXF655389:DXK655389 EHB655389:EHG655389 EQX655389:ERC655389 FAT655389:FAY655389 FKP655389:FKU655389 FUL655389:FUQ655389 GEH655389:GEM655389 GOD655389:GOI655389 GXZ655389:GYE655389 HHV655389:HIA655389 HRR655389:HRW655389 IBN655389:IBS655389 ILJ655389:ILO655389 IVF655389:IVK655389 JFB655389:JFG655389 JOX655389:JPC655389 JYT655389:JYY655389 KIP655389:KIU655389 KSL655389:KSQ655389 LCH655389:LCM655389 LMD655389:LMI655389 LVZ655389:LWE655389 MFV655389:MGA655389 MPR655389:MPW655389 MZN655389:MZS655389 NJJ655389:NJO655389 NTF655389:NTK655389 ODB655389:ODG655389 OMX655389:ONC655389 OWT655389:OWY655389 PGP655389:PGU655389 PQL655389:PQQ655389 QAH655389:QAM655389 QKD655389:QKI655389 QTZ655389:QUE655389 RDV655389:REA655389 RNR655389:RNW655389 RXN655389:RXS655389 SHJ655389:SHO655389 SRF655389:SRK655389 TBB655389:TBG655389 TKX655389:TLC655389 TUT655389:TUY655389 UEP655389:UEU655389 UOL655389:UOQ655389 UYH655389:UYM655389 VID655389:VII655389 VRZ655389:VSE655389 WBV655389:WCA655389 WLR655389:WLW655389 WVN655389:WVS655389 F720925:K720925 JB720925:JG720925 SX720925:TC720925 ACT720925:ACY720925 AMP720925:AMU720925 AWL720925:AWQ720925 BGH720925:BGM720925 BQD720925:BQI720925 BZZ720925:CAE720925 CJV720925:CKA720925 CTR720925:CTW720925 DDN720925:DDS720925 DNJ720925:DNO720925 DXF720925:DXK720925 EHB720925:EHG720925 EQX720925:ERC720925 FAT720925:FAY720925 FKP720925:FKU720925 FUL720925:FUQ720925 GEH720925:GEM720925 GOD720925:GOI720925 GXZ720925:GYE720925 HHV720925:HIA720925 HRR720925:HRW720925 IBN720925:IBS720925 ILJ720925:ILO720925 IVF720925:IVK720925 JFB720925:JFG720925 JOX720925:JPC720925 JYT720925:JYY720925 KIP720925:KIU720925 KSL720925:KSQ720925 LCH720925:LCM720925 LMD720925:LMI720925 LVZ720925:LWE720925 MFV720925:MGA720925 MPR720925:MPW720925 MZN720925:MZS720925 NJJ720925:NJO720925 NTF720925:NTK720925 ODB720925:ODG720925 OMX720925:ONC720925 OWT720925:OWY720925 PGP720925:PGU720925 PQL720925:PQQ720925 QAH720925:QAM720925 QKD720925:QKI720925 QTZ720925:QUE720925 RDV720925:REA720925 RNR720925:RNW720925 RXN720925:RXS720925 SHJ720925:SHO720925 SRF720925:SRK720925 TBB720925:TBG720925 TKX720925:TLC720925 TUT720925:TUY720925 UEP720925:UEU720925 UOL720925:UOQ720925 UYH720925:UYM720925 VID720925:VII720925 VRZ720925:VSE720925 WBV720925:WCA720925 WLR720925:WLW720925 WVN720925:WVS720925 F786461:K786461 JB786461:JG786461 SX786461:TC786461 ACT786461:ACY786461 AMP786461:AMU786461 AWL786461:AWQ786461 BGH786461:BGM786461 BQD786461:BQI786461 BZZ786461:CAE786461 CJV786461:CKA786461 CTR786461:CTW786461 DDN786461:DDS786461 DNJ786461:DNO786461 DXF786461:DXK786461 EHB786461:EHG786461 EQX786461:ERC786461 FAT786461:FAY786461 FKP786461:FKU786461 FUL786461:FUQ786461 GEH786461:GEM786461 GOD786461:GOI786461 GXZ786461:GYE786461 HHV786461:HIA786461 HRR786461:HRW786461 IBN786461:IBS786461 ILJ786461:ILO786461 IVF786461:IVK786461 JFB786461:JFG786461 JOX786461:JPC786461 JYT786461:JYY786461 KIP786461:KIU786461 KSL786461:KSQ786461 LCH786461:LCM786461 LMD786461:LMI786461 LVZ786461:LWE786461 MFV786461:MGA786461 MPR786461:MPW786461 MZN786461:MZS786461 NJJ786461:NJO786461 NTF786461:NTK786461 ODB786461:ODG786461 OMX786461:ONC786461 OWT786461:OWY786461 PGP786461:PGU786461 PQL786461:PQQ786461 QAH786461:QAM786461 QKD786461:QKI786461 QTZ786461:QUE786461 RDV786461:REA786461 RNR786461:RNW786461 RXN786461:RXS786461 SHJ786461:SHO786461 SRF786461:SRK786461 TBB786461:TBG786461 TKX786461:TLC786461 TUT786461:TUY786461 UEP786461:UEU786461 UOL786461:UOQ786461 UYH786461:UYM786461 VID786461:VII786461 VRZ786461:VSE786461 WBV786461:WCA786461 WLR786461:WLW786461 WVN786461:WVS786461 F851997:K851997 JB851997:JG851997 SX851997:TC851997 ACT851997:ACY851997 AMP851997:AMU851997 AWL851997:AWQ851997 BGH851997:BGM851997 BQD851997:BQI851997 BZZ851997:CAE851997 CJV851997:CKA851997 CTR851997:CTW851997 DDN851997:DDS851997 DNJ851997:DNO851997 DXF851997:DXK851997 EHB851997:EHG851997 EQX851997:ERC851997 FAT851997:FAY851997 FKP851997:FKU851997 FUL851997:FUQ851997 GEH851997:GEM851997 GOD851997:GOI851997 GXZ851997:GYE851997 HHV851997:HIA851997 HRR851997:HRW851997 IBN851997:IBS851997 ILJ851997:ILO851997 IVF851997:IVK851997 JFB851997:JFG851997 JOX851997:JPC851997 JYT851997:JYY851997 KIP851997:KIU851997 KSL851997:KSQ851997 LCH851997:LCM851997 LMD851997:LMI851997 LVZ851997:LWE851997 MFV851997:MGA851997 MPR851997:MPW851997 MZN851997:MZS851997 NJJ851997:NJO851997 NTF851997:NTK851997 ODB851997:ODG851997 OMX851997:ONC851997 OWT851997:OWY851997 PGP851997:PGU851997 PQL851997:PQQ851997 QAH851997:QAM851997 QKD851997:QKI851997 QTZ851997:QUE851997 RDV851997:REA851997 RNR851997:RNW851997 RXN851997:RXS851997 SHJ851997:SHO851997 SRF851997:SRK851997 TBB851997:TBG851997 TKX851997:TLC851997 TUT851997:TUY851997 UEP851997:UEU851997 UOL851997:UOQ851997 UYH851997:UYM851997 VID851997:VII851997 VRZ851997:VSE851997 WBV851997:WCA851997 WLR851997:WLW851997 WVN851997:WVS851997 F917533:K917533 JB917533:JG917533 SX917533:TC917533 ACT917533:ACY917533 AMP917533:AMU917533 AWL917533:AWQ917533 BGH917533:BGM917533 BQD917533:BQI917533 BZZ917533:CAE917533 CJV917533:CKA917533 CTR917533:CTW917533 DDN917533:DDS917533 DNJ917533:DNO917533 DXF917533:DXK917533 EHB917533:EHG917533 EQX917533:ERC917533 FAT917533:FAY917533 FKP917533:FKU917533 FUL917533:FUQ917533 GEH917533:GEM917533 GOD917533:GOI917533 GXZ917533:GYE917533 HHV917533:HIA917533 HRR917533:HRW917533 IBN917533:IBS917533 ILJ917533:ILO917533 IVF917533:IVK917533 JFB917533:JFG917533 JOX917533:JPC917533 JYT917533:JYY917533 KIP917533:KIU917533 KSL917533:KSQ917533 LCH917533:LCM917533 LMD917533:LMI917533 LVZ917533:LWE917533 MFV917533:MGA917533 MPR917533:MPW917533 MZN917533:MZS917533 NJJ917533:NJO917533 NTF917533:NTK917533 ODB917533:ODG917533 OMX917533:ONC917533 OWT917533:OWY917533 PGP917533:PGU917533 PQL917533:PQQ917533 QAH917533:QAM917533 QKD917533:QKI917533 QTZ917533:QUE917533 RDV917533:REA917533 RNR917533:RNW917533 RXN917533:RXS917533 SHJ917533:SHO917533 SRF917533:SRK917533 TBB917533:TBG917533 TKX917533:TLC917533 TUT917533:TUY917533 UEP917533:UEU917533 UOL917533:UOQ917533 UYH917533:UYM917533 VID917533:VII917533 VRZ917533:VSE917533 WBV917533:WCA917533 WLR917533:WLW917533 WVN917533:WVS917533 F983069:K983069 JB983069:JG983069 SX983069:TC983069 ACT983069:ACY983069 AMP983069:AMU983069 AWL983069:AWQ983069 BGH983069:BGM983069 BQD983069:BQI983069 BZZ983069:CAE983069 CJV983069:CKA983069 CTR983069:CTW983069 DDN983069:DDS983069 DNJ983069:DNO983069 DXF983069:DXK983069 EHB983069:EHG983069 EQX983069:ERC983069 FAT983069:FAY983069 FKP983069:FKU983069 FUL983069:FUQ983069 GEH983069:GEM983069 GOD983069:GOI983069 GXZ983069:GYE983069 HHV983069:HIA983069 HRR983069:HRW983069 IBN983069:IBS983069 ILJ983069:ILO983069 IVF983069:IVK983069 JFB983069:JFG983069 JOX983069:JPC983069 JYT983069:JYY983069 KIP983069:KIU983069 KSL983069:KSQ983069 LCH983069:LCM983069 LMD983069:LMI983069 LVZ983069:LWE983069 MFV983069:MGA983069 MPR983069:MPW983069 MZN983069:MZS983069 NJJ983069:NJO983069 NTF983069:NTK983069 ODB983069:ODG983069 OMX983069:ONC983069 OWT983069:OWY983069 PGP983069:PGU983069 PQL983069:PQQ983069 QAH983069:QAM983069 QKD983069:QKI983069 QTZ983069:QUE983069 RDV983069:REA983069 RNR983069:RNW983069 RXN983069:RXS983069 SHJ983069:SHO983069 SRF983069:SRK983069 TBB983069:TBG983069 TKX983069:TLC983069 TUT983069:TUY983069 UEP983069:UEU983069 UOL983069:UOQ983069 UYH983069:UYM983069 VID983069:VII983069 VRZ983069:VSE983069 WBV983069:WCA983069 WLR983069:WLW983069 WVN983069:WVS983069 F35:L65536 JB35:JH65536 SX35:TD65536 ACT35:ACZ65536 AMP35:AMV65536 AWL35:AWR65536 BGH35:BGN65536 BQD35:BQJ65536 BZZ35:CAF65536 CJV35:CKB65536 CTR35:CTX65536 DDN35:DDT65536 DNJ35:DNP65536 DXF35:DXL65536 EHB35:EHH65536 EQX35:ERD65536 FAT35:FAZ65536 FKP35:FKV65536 FUL35:FUR65536 GEH35:GEN65536 GOD35:GOJ65536 GXZ35:GYF65536 HHV35:HIB65536 HRR35:HRX65536 IBN35:IBT65536 ILJ35:ILP65536 IVF35:IVL65536 JFB35:JFH65536 JOX35:JPD65536 JYT35:JYZ65536 KIP35:KIV65536 KSL35:KSR65536 LCH35:LCN65536 LMD35:LMJ65536 LVZ35:LWF65536 MFV35:MGB65536 MPR35:MPX65536 MZN35:MZT65536 NJJ35:NJP65536 NTF35:NTL65536 ODB35:ODH65536 OMX35:OND65536 OWT35:OWZ65536 PGP35:PGV65536 PQL35:PQR65536 QAH35:QAN65536 QKD35:QKJ65536 QTZ35:QUF65536 RDV35:REB65536 RNR35:RNX65536 RXN35:RXT65536 SHJ35:SHP65536 SRF35:SRL65536 TBB35:TBH65536 TKX35:TLD65536 TUT35:TUZ65536 UEP35:UEV65536 UOL35:UOR65536 UYH35:UYN65536 VID35:VIJ65536 VRZ35:VSF65536 WBV35:WCB65536 WLR35:WLX65536 WVN35:WVT65536 F65571:L131072 JB65571:JH131072 SX65571:TD131072 ACT65571:ACZ131072 AMP65571:AMV131072 AWL65571:AWR131072 BGH65571:BGN131072 BQD65571:BQJ131072 BZZ65571:CAF131072 CJV65571:CKB131072 CTR65571:CTX131072 DDN65571:DDT131072 DNJ65571:DNP131072 DXF65571:DXL131072 EHB65571:EHH131072 EQX65571:ERD131072 FAT65571:FAZ131072 FKP65571:FKV131072 FUL65571:FUR131072 GEH65571:GEN131072 GOD65571:GOJ131072 GXZ65571:GYF131072 HHV65571:HIB131072 HRR65571:HRX131072 IBN65571:IBT131072 ILJ65571:ILP131072 IVF65571:IVL131072 JFB65571:JFH131072 JOX65571:JPD131072 JYT65571:JYZ131072 KIP65571:KIV131072 KSL65571:KSR131072 LCH65571:LCN131072 LMD65571:LMJ131072 LVZ65571:LWF131072 MFV65571:MGB131072 MPR65571:MPX131072 MZN65571:MZT131072 NJJ65571:NJP131072 NTF65571:NTL131072 ODB65571:ODH131072 OMX65571:OND131072 OWT65571:OWZ131072 PGP65571:PGV131072 PQL65571:PQR131072 QAH65571:QAN131072 QKD65571:QKJ131072 QTZ65571:QUF131072 RDV65571:REB131072 RNR65571:RNX131072 RXN65571:RXT131072 SHJ65571:SHP131072 SRF65571:SRL131072 TBB65571:TBH131072 TKX65571:TLD131072 TUT65571:TUZ131072 UEP65571:UEV131072 UOL65571:UOR131072 UYH65571:UYN131072 VID65571:VIJ131072 VRZ65571:VSF131072 WBV65571:WCB131072 WLR65571:WLX131072 WVN65571:WVT131072 F131107:L196608 JB131107:JH196608 SX131107:TD196608 ACT131107:ACZ196608 AMP131107:AMV196608 AWL131107:AWR196608 BGH131107:BGN196608 BQD131107:BQJ196608 BZZ131107:CAF196608 CJV131107:CKB196608 CTR131107:CTX196608 DDN131107:DDT196608 DNJ131107:DNP196608 DXF131107:DXL196608 EHB131107:EHH196608 EQX131107:ERD196608 FAT131107:FAZ196608 FKP131107:FKV196608 FUL131107:FUR196608 GEH131107:GEN196608 GOD131107:GOJ196608 GXZ131107:GYF196608 HHV131107:HIB196608 HRR131107:HRX196608 IBN131107:IBT196608 ILJ131107:ILP196608 IVF131107:IVL196608 JFB131107:JFH196608 JOX131107:JPD196608 JYT131107:JYZ196608 KIP131107:KIV196608 KSL131107:KSR196608 LCH131107:LCN196608 LMD131107:LMJ196608 LVZ131107:LWF196608 MFV131107:MGB196608 MPR131107:MPX196608 MZN131107:MZT196608 NJJ131107:NJP196608 NTF131107:NTL196608 ODB131107:ODH196608 OMX131107:OND196608 OWT131107:OWZ196608 PGP131107:PGV196608 PQL131107:PQR196608 QAH131107:QAN196608 QKD131107:QKJ196608 QTZ131107:QUF196608 RDV131107:REB196608 RNR131107:RNX196608 RXN131107:RXT196608 SHJ131107:SHP196608 SRF131107:SRL196608 TBB131107:TBH196608 TKX131107:TLD196608 TUT131107:TUZ196608 UEP131107:UEV196608 UOL131107:UOR196608 UYH131107:UYN196608 VID131107:VIJ196608 VRZ131107:VSF196608 WBV131107:WCB196608 WLR131107:WLX196608 WVN131107:WVT196608 F196643:L262144 JB196643:JH262144 SX196643:TD262144 ACT196643:ACZ262144 AMP196643:AMV262144 AWL196643:AWR262144 BGH196643:BGN262144 BQD196643:BQJ262144 BZZ196643:CAF262144 CJV196643:CKB262144 CTR196643:CTX262144 DDN196643:DDT262144 DNJ196643:DNP262144 DXF196643:DXL262144 EHB196643:EHH262144 EQX196643:ERD262144 FAT196643:FAZ262144 FKP196643:FKV262144 FUL196643:FUR262144 GEH196643:GEN262144 GOD196643:GOJ262144 GXZ196643:GYF262144 HHV196643:HIB262144 HRR196643:HRX262144 IBN196643:IBT262144 ILJ196643:ILP262144 IVF196643:IVL262144 JFB196643:JFH262144 JOX196643:JPD262144 JYT196643:JYZ262144 KIP196643:KIV262144 KSL196643:KSR262144 LCH196643:LCN262144 LMD196643:LMJ262144 LVZ196643:LWF262144 MFV196643:MGB262144 MPR196643:MPX262144 MZN196643:MZT262144 NJJ196643:NJP262144 NTF196643:NTL262144 ODB196643:ODH262144 OMX196643:OND262144 OWT196643:OWZ262144 PGP196643:PGV262144 PQL196643:PQR262144 QAH196643:QAN262144 QKD196643:QKJ262144 QTZ196643:QUF262144 RDV196643:REB262144 RNR196643:RNX262144 RXN196643:RXT262144 SHJ196643:SHP262144 SRF196643:SRL262144 TBB196643:TBH262144 TKX196643:TLD262144 TUT196643:TUZ262144 UEP196643:UEV262144 UOL196643:UOR262144 UYH196643:UYN262144 VID196643:VIJ262144 VRZ196643:VSF262144 WBV196643:WCB262144 WLR196643:WLX262144 WVN196643:WVT262144 F262179:L327680 JB262179:JH327680 SX262179:TD327680 ACT262179:ACZ327680 AMP262179:AMV327680 AWL262179:AWR327680 BGH262179:BGN327680 BQD262179:BQJ327680 BZZ262179:CAF327680 CJV262179:CKB327680 CTR262179:CTX327680 DDN262179:DDT327680 DNJ262179:DNP327680 DXF262179:DXL327680 EHB262179:EHH327680 EQX262179:ERD327680 FAT262179:FAZ327680 FKP262179:FKV327680 FUL262179:FUR327680 GEH262179:GEN327680 GOD262179:GOJ327680 GXZ262179:GYF327680 HHV262179:HIB327680 HRR262179:HRX327680 IBN262179:IBT327680 ILJ262179:ILP327680 IVF262179:IVL327680 JFB262179:JFH327680 JOX262179:JPD327680 JYT262179:JYZ327680 KIP262179:KIV327680 KSL262179:KSR327680 LCH262179:LCN327680 LMD262179:LMJ327680 LVZ262179:LWF327680 MFV262179:MGB327680 MPR262179:MPX327680 MZN262179:MZT327680 NJJ262179:NJP327680 NTF262179:NTL327680 ODB262179:ODH327680 OMX262179:OND327680 OWT262179:OWZ327680 PGP262179:PGV327680 PQL262179:PQR327680 QAH262179:QAN327680 QKD262179:QKJ327680 QTZ262179:QUF327680 RDV262179:REB327680 RNR262179:RNX327680 RXN262179:RXT327680 SHJ262179:SHP327680 SRF262179:SRL327680 TBB262179:TBH327680 TKX262179:TLD327680 TUT262179:TUZ327680 UEP262179:UEV327680 UOL262179:UOR327680 UYH262179:UYN327680 VID262179:VIJ327680 VRZ262179:VSF327680 WBV262179:WCB327680 WLR262179:WLX327680 WVN262179:WVT327680 F327715:L393216 JB327715:JH393216 SX327715:TD393216 ACT327715:ACZ393216 AMP327715:AMV393216 AWL327715:AWR393216 BGH327715:BGN393216 BQD327715:BQJ393216 BZZ327715:CAF393216 CJV327715:CKB393216 CTR327715:CTX393216 DDN327715:DDT393216 DNJ327715:DNP393216 DXF327715:DXL393216 EHB327715:EHH393216 EQX327715:ERD393216 FAT327715:FAZ393216 FKP327715:FKV393216 FUL327715:FUR393216 GEH327715:GEN393216 GOD327715:GOJ393216 GXZ327715:GYF393216 HHV327715:HIB393216 HRR327715:HRX393216 IBN327715:IBT393216 ILJ327715:ILP393216 IVF327715:IVL393216 JFB327715:JFH393216 JOX327715:JPD393216 JYT327715:JYZ393216 KIP327715:KIV393216 KSL327715:KSR393216 LCH327715:LCN393216 LMD327715:LMJ393216 LVZ327715:LWF393216 MFV327715:MGB393216 MPR327715:MPX393216 MZN327715:MZT393216 NJJ327715:NJP393216 NTF327715:NTL393216 ODB327715:ODH393216 OMX327715:OND393216 OWT327715:OWZ393216 PGP327715:PGV393216 PQL327715:PQR393216 QAH327715:QAN393216 QKD327715:QKJ393216 QTZ327715:QUF393216 RDV327715:REB393216 RNR327715:RNX393216 RXN327715:RXT393216 SHJ327715:SHP393216 SRF327715:SRL393216 TBB327715:TBH393216 TKX327715:TLD393216 TUT327715:TUZ393216 UEP327715:UEV393216 UOL327715:UOR393216 UYH327715:UYN393216 VID327715:VIJ393216 VRZ327715:VSF393216 WBV327715:WCB393216 WLR327715:WLX393216 WVN327715:WVT393216 F393251:L458752 JB393251:JH458752 SX393251:TD458752 ACT393251:ACZ458752 AMP393251:AMV458752 AWL393251:AWR458752 BGH393251:BGN458752 BQD393251:BQJ458752 BZZ393251:CAF458752 CJV393251:CKB458752 CTR393251:CTX458752 DDN393251:DDT458752 DNJ393251:DNP458752 DXF393251:DXL458752 EHB393251:EHH458752 EQX393251:ERD458752 FAT393251:FAZ458752 FKP393251:FKV458752 FUL393251:FUR458752 GEH393251:GEN458752 GOD393251:GOJ458752 GXZ393251:GYF458752 HHV393251:HIB458752 HRR393251:HRX458752 IBN393251:IBT458752 ILJ393251:ILP458752 IVF393251:IVL458752 JFB393251:JFH458752 JOX393251:JPD458752 JYT393251:JYZ458752 KIP393251:KIV458752 KSL393251:KSR458752 LCH393251:LCN458752 LMD393251:LMJ458752 LVZ393251:LWF458752 MFV393251:MGB458752 MPR393251:MPX458752 MZN393251:MZT458752 NJJ393251:NJP458752 NTF393251:NTL458752 ODB393251:ODH458752 OMX393251:OND458752 OWT393251:OWZ458752 PGP393251:PGV458752 PQL393251:PQR458752 QAH393251:QAN458752 QKD393251:QKJ458752 QTZ393251:QUF458752 RDV393251:REB458752 RNR393251:RNX458752 RXN393251:RXT458752 SHJ393251:SHP458752 SRF393251:SRL458752 TBB393251:TBH458752 TKX393251:TLD458752 TUT393251:TUZ458752 UEP393251:UEV458752 UOL393251:UOR458752 UYH393251:UYN458752 VID393251:VIJ458752 VRZ393251:VSF458752 WBV393251:WCB458752 WLR393251:WLX458752 WVN393251:WVT458752 F458787:L524288 JB458787:JH524288 SX458787:TD524288 ACT458787:ACZ524288 AMP458787:AMV524288 AWL458787:AWR524288 BGH458787:BGN524288 BQD458787:BQJ524288 BZZ458787:CAF524288 CJV458787:CKB524288 CTR458787:CTX524288 DDN458787:DDT524288 DNJ458787:DNP524288 DXF458787:DXL524288 EHB458787:EHH524288 EQX458787:ERD524288 FAT458787:FAZ524288 FKP458787:FKV524288 FUL458787:FUR524288 GEH458787:GEN524288 GOD458787:GOJ524288 GXZ458787:GYF524288 HHV458787:HIB524288 HRR458787:HRX524288 IBN458787:IBT524288 ILJ458787:ILP524288 IVF458787:IVL524288 JFB458787:JFH524288 JOX458787:JPD524288 JYT458787:JYZ524288 KIP458787:KIV524288 KSL458787:KSR524288 LCH458787:LCN524288 LMD458787:LMJ524288 LVZ458787:LWF524288 MFV458787:MGB524288 MPR458787:MPX524288 MZN458787:MZT524288 NJJ458787:NJP524288 NTF458787:NTL524288 ODB458787:ODH524288 OMX458787:OND524288 OWT458787:OWZ524288 PGP458787:PGV524288 PQL458787:PQR524288 QAH458787:QAN524288 QKD458787:QKJ524288 QTZ458787:QUF524288 RDV458787:REB524288 RNR458787:RNX524288 RXN458787:RXT524288 SHJ458787:SHP524288 SRF458787:SRL524288 TBB458787:TBH524288 TKX458787:TLD524288 TUT458787:TUZ524288 UEP458787:UEV524288 UOL458787:UOR524288 UYH458787:UYN524288 VID458787:VIJ524288 VRZ458787:VSF524288 WBV458787:WCB524288 WLR458787:WLX524288 WVN458787:WVT524288 F524323:L589824 JB524323:JH589824 SX524323:TD589824 ACT524323:ACZ589824 AMP524323:AMV589824 AWL524323:AWR589824 BGH524323:BGN589824 BQD524323:BQJ589824 BZZ524323:CAF589824 CJV524323:CKB589824 CTR524323:CTX589824 DDN524323:DDT589824 DNJ524323:DNP589824 DXF524323:DXL589824 EHB524323:EHH589824 EQX524323:ERD589824 FAT524323:FAZ589824 FKP524323:FKV589824 FUL524323:FUR589824 GEH524323:GEN589824 GOD524323:GOJ589824 GXZ524323:GYF589824 HHV524323:HIB589824 HRR524323:HRX589824 IBN524323:IBT589824 ILJ524323:ILP589824 IVF524323:IVL589824 JFB524323:JFH589824 JOX524323:JPD589824 JYT524323:JYZ589824 KIP524323:KIV589824 KSL524323:KSR589824 LCH524323:LCN589824 LMD524323:LMJ589824 LVZ524323:LWF589824 MFV524323:MGB589824 MPR524323:MPX589824 MZN524323:MZT589824 NJJ524323:NJP589824 NTF524323:NTL589824 ODB524323:ODH589824 OMX524323:OND589824 OWT524323:OWZ589824 PGP524323:PGV589824 PQL524323:PQR589824 QAH524323:QAN589824 QKD524323:QKJ589824 QTZ524323:QUF589824 RDV524323:REB589824 RNR524323:RNX589824 RXN524323:RXT589824 SHJ524323:SHP589824 SRF524323:SRL589824 TBB524323:TBH589824 TKX524323:TLD589824 TUT524323:TUZ589824 UEP524323:UEV589824 UOL524323:UOR589824 UYH524323:UYN589824 VID524323:VIJ589824 VRZ524323:VSF589824 WBV524323:WCB589824 WLR524323:WLX589824 WVN524323:WVT589824 F589859:L655360 JB589859:JH655360 SX589859:TD655360 ACT589859:ACZ655360 AMP589859:AMV655360 AWL589859:AWR655360 BGH589859:BGN655360 BQD589859:BQJ655360 BZZ589859:CAF655360 CJV589859:CKB655360 CTR589859:CTX655360 DDN589859:DDT655360 DNJ589859:DNP655360 DXF589859:DXL655360 EHB589859:EHH655360 EQX589859:ERD655360 FAT589859:FAZ655360 FKP589859:FKV655360 FUL589859:FUR655360 GEH589859:GEN655360 GOD589859:GOJ655360 GXZ589859:GYF655360 HHV589859:HIB655360 HRR589859:HRX655360 IBN589859:IBT655360 ILJ589859:ILP655360 IVF589859:IVL655360 JFB589859:JFH655360 JOX589859:JPD655360 JYT589859:JYZ655360 KIP589859:KIV655360 KSL589859:KSR655360 LCH589859:LCN655360 LMD589859:LMJ655360 LVZ589859:LWF655360 MFV589859:MGB655360 MPR589859:MPX655360 MZN589859:MZT655360 NJJ589859:NJP655360 NTF589859:NTL655360 ODB589859:ODH655360 OMX589859:OND655360 OWT589859:OWZ655360 PGP589859:PGV655360 PQL589859:PQR655360 QAH589859:QAN655360 QKD589859:QKJ655360 QTZ589859:QUF655360 RDV589859:REB655360 RNR589859:RNX655360 RXN589859:RXT655360 SHJ589859:SHP655360 SRF589859:SRL655360 TBB589859:TBH655360 TKX589859:TLD655360 TUT589859:TUZ655360 UEP589859:UEV655360 UOL589859:UOR655360 UYH589859:UYN655360 VID589859:VIJ655360 VRZ589859:VSF655360 WBV589859:WCB655360 WLR589859:WLX655360 WVN589859:WVT655360 F655395:L720896 JB655395:JH720896 SX655395:TD720896 ACT655395:ACZ720896 AMP655395:AMV720896 AWL655395:AWR720896 BGH655395:BGN720896 BQD655395:BQJ720896 BZZ655395:CAF720896 CJV655395:CKB720896 CTR655395:CTX720896 DDN655395:DDT720896 DNJ655395:DNP720896 DXF655395:DXL720896 EHB655395:EHH720896 EQX655395:ERD720896 FAT655395:FAZ720896 FKP655395:FKV720896 FUL655395:FUR720896 GEH655395:GEN720896 GOD655395:GOJ720896 GXZ655395:GYF720896 HHV655395:HIB720896 HRR655395:HRX720896 IBN655395:IBT720896 ILJ655395:ILP720896 IVF655395:IVL720896 JFB655395:JFH720896 JOX655395:JPD720896 JYT655395:JYZ720896 KIP655395:KIV720896 KSL655395:KSR720896 LCH655395:LCN720896 LMD655395:LMJ720896 LVZ655395:LWF720896 MFV655395:MGB720896 MPR655395:MPX720896 MZN655395:MZT720896 NJJ655395:NJP720896 NTF655395:NTL720896 ODB655395:ODH720896 OMX655395:OND720896 OWT655395:OWZ720896 PGP655395:PGV720896 PQL655395:PQR720896 QAH655395:QAN720896 QKD655395:QKJ720896 QTZ655395:QUF720896 RDV655395:REB720896 RNR655395:RNX720896 RXN655395:RXT720896 SHJ655395:SHP720896 SRF655395:SRL720896 TBB655395:TBH720896 TKX655395:TLD720896 TUT655395:TUZ720896 UEP655395:UEV720896 UOL655395:UOR720896 UYH655395:UYN720896 VID655395:VIJ720896 VRZ655395:VSF720896 WBV655395:WCB720896 WLR655395:WLX720896 WVN655395:WVT720896 F720931:L786432 JB720931:JH786432 SX720931:TD786432 ACT720931:ACZ786432 AMP720931:AMV786432 AWL720931:AWR786432 BGH720931:BGN786432 BQD720931:BQJ786432 BZZ720931:CAF786432 CJV720931:CKB786432 CTR720931:CTX786432 DDN720931:DDT786432 DNJ720931:DNP786432 DXF720931:DXL786432 EHB720931:EHH786432 EQX720931:ERD786432 FAT720931:FAZ786432 FKP720931:FKV786432 FUL720931:FUR786432 GEH720931:GEN786432 GOD720931:GOJ786432 GXZ720931:GYF786432 HHV720931:HIB786432 HRR720931:HRX786432 IBN720931:IBT786432 ILJ720931:ILP786432 IVF720931:IVL786432 JFB720931:JFH786432 JOX720931:JPD786432 JYT720931:JYZ786432 KIP720931:KIV786432 KSL720931:KSR786432 LCH720931:LCN786432 LMD720931:LMJ786432 LVZ720931:LWF786432 MFV720931:MGB786432 MPR720931:MPX786432 MZN720931:MZT786432 NJJ720931:NJP786432 NTF720931:NTL786432 ODB720931:ODH786432 OMX720931:OND786432 OWT720931:OWZ786432 PGP720931:PGV786432 PQL720931:PQR786432 QAH720931:QAN786432 QKD720931:QKJ786432 QTZ720931:QUF786432 RDV720931:REB786432 RNR720931:RNX786432 RXN720931:RXT786432 SHJ720931:SHP786432 SRF720931:SRL786432 TBB720931:TBH786432 TKX720931:TLD786432 TUT720931:TUZ786432 UEP720931:UEV786432 UOL720931:UOR786432 UYH720931:UYN786432 VID720931:VIJ786432 VRZ720931:VSF786432 WBV720931:WCB786432 WLR720931:WLX786432 WVN720931:WVT786432 F786467:L851968 JB786467:JH851968 SX786467:TD851968 ACT786467:ACZ851968 AMP786467:AMV851968 AWL786467:AWR851968 BGH786467:BGN851968 BQD786467:BQJ851968 BZZ786467:CAF851968 CJV786467:CKB851968 CTR786467:CTX851968 DDN786467:DDT851968 DNJ786467:DNP851968 DXF786467:DXL851968 EHB786467:EHH851968 EQX786467:ERD851968 FAT786467:FAZ851968 FKP786467:FKV851968 FUL786467:FUR851968 GEH786467:GEN851968 GOD786467:GOJ851968 GXZ786467:GYF851968 HHV786467:HIB851968 HRR786467:HRX851968 IBN786467:IBT851968 ILJ786467:ILP851968 IVF786467:IVL851968 JFB786467:JFH851968 JOX786467:JPD851968 JYT786467:JYZ851968 KIP786467:KIV851968 KSL786467:KSR851968 LCH786467:LCN851968 LMD786467:LMJ851968 LVZ786467:LWF851968 MFV786467:MGB851968 MPR786467:MPX851968 MZN786467:MZT851968 NJJ786467:NJP851968 NTF786467:NTL851968 ODB786467:ODH851968 OMX786467:OND851968 OWT786467:OWZ851968 PGP786467:PGV851968 PQL786467:PQR851968 QAH786467:QAN851968 QKD786467:QKJ851968 QTZ786467:QUF851968 RDV786467:REB851968 RNR786467:RNX851968 RXN786467:RXT851968 SHJ786467:SHP851968 SRF786467:SRL851968 TBB786467:TBH851968 TKX786467:TLD851968 TUT786467:TUZ851968 UEP786467:UEV851968 UOL786467:UOR851968 UYH786467:UYN851968 VID786467:VIJ851968 VRZ786467:VSF851968 WBV786467:WCB851968 WLR786467:WLX851968 WVN786467:WVT851968 F852003:L917504 JB852003:JH917504 SX852003:TD917504 ACT852003:ACZ917504 AMP852003:AMV917504 AWL852003:AWR917504 BGH852003:BGN917504 BQD852003:BQJ917504 BZZ852003:CAF917504 CJV852003:CKB917504 CTR852003:CTX917504 DDN852003:DDT917504 DNJ852003:DNP917504 DXF852003:DXL917504 EHB852003:EHH917504 EQX852003:ERD917504 FAT852003:FAZ917504 FKP852003:FKV917504 FUL852003:FUR917504 GEH852003:GEN917504 GOD852003:GOJ917504 GXZ852003:GYF917504 HHV852003:HIB917504 HRR852003:HRX917504 IBN852003:IBT917504 ILJ852003:ILP917504 IVF852003:IVL917504 JFB852003:JFH917504 JOX852003:JPD917504 JYT852003:JYZ917504 KIP852003:KIV917504 KSL852003:KSR917504 LCH852003:LCN917504 LMD852003:LMJ917504 LVZ852003:LWF917504 MFV852003:MGB917504 MPR852003:MPX917504 MZN852003:MZT917504 NJJ852003:NJP917504 NTF852003:NTL917504 ODB852003:ODH917504 OMX852003:OND917504 OWT852003:OWZ917504 PGP852003:PGV917504 PQL852003:PQR917504 QAH852003:QAN917504 QKD852003:QKJ917504 QTZ852003:QUF917504 RDV852003:REB917504 RNR852003:RNX917504 RXN852003:RXT917504 SHJ852003:SHP917504 SRF852003:SRL917504 TBB852003:TBH917504 TKX852003:TLD917504 TUT852003:TUZ917504 UEP852003:UEV917504 UOL852003:UOR917504 UYH852003:UYN917504 VID852003:VIJ917504 VRZ852003:VSF917504 WBV852003:WCB917504 WLR852003:WLX917504 WVN852003:WVT917504 F917539:L983040 JB917539:JH983040 SX917539:TD983040 ACT917539:ACZ983040 AMP917539:AMV983040 AWL917539:AWR983040 BGH917539:BGN983040 BQD917539:BQJ983040 BZZ917539:CAF983040 CJV917539:CKB983040 CTR917539:CTX983040 DDN917539:DDT983040 DNJ917539:DNP983040 DXF917539:DXL983040 EHB917539:EHH983040 EQX917539:ERD983040 FAT917539:FAZ983040 FKP917539:FKV983040 FUL917539:FUR983040 GEH917539:GEN983040 GOD917539:GOJ983040 GXZ917539:GYF983040 HHV917539:HIB983040 HRR917539:HRX983040 IBN917539:IBT983040 ILJ917539:ILP983040 IVF917539:IVL983040 JFB917539:JFH983040 JOX917539:JPD983040 JYT917539:JYZ983040 KIP917539:KIV983040 KSL917539:KSR983040 LCH917539:LCN983040 LMD917539:LMJ983040 LVZ917539:LWF983040 MFV917539:MGB983040 MPR917539:MPX983040 MZN917539:MZT983040 NJJ917539:NJP983040 NTF917539:NTL983040 ODB917539:ODH983040 OMX917539:OND983040 OWT917539:OWZ983040 PGP917539:PGV983040 PQL917539:PQR983040 QAH917539:QAN983040 QKD917539:QKJ983040 QTZ917539:QUF983040 RDV917539:REB983040 RNR917539:RNX983040 RXN917539:RXT983040 SHJ917539:SHP983040 SRF917539:SRL983040 TBB917539:TBH983040 TKX917539:TLD983040 TUT917539:TUZ983040 UEP917539:UEV983040 UOL917539:UOR983040 UYH917539:UYN983040 VID917539:VIJ983040 VRZ917539:VSF983040 WBV917539:WCB983040 WLR917539:WLX983040 WVN917539:WVT983040 F983075:L1048576 JB983075:JH1048576 SX983075:TD1048576 ACT983075:ACZ1048576 AMP983075:AMV1048576 AWL983075:AWR1048576 BGH983075:BGN1048576 BQD983075:BQJ1048576 BZZ983075:CAF1048576 CJV983075:CKB1048576 CTR983075:CTX1048576 DDN983075:DDT1048576 DNJ983075:DNP1048576 DXF983075:DXL1048576 EHB983075:EHH1048576 EQX983075:ERD1048576 FAT983075:FAZ1048576 FKP983075:FKV1048576 FUL983075:FUR1048576 GEH983075:GEN1048576 GOD983075:GOJ1048576 GXZ983075:GYF1048576 HHV983075:HIB1048576 HRR983075:HRX1048576 IBN983075:IBT1048576 ILJ983075:ILP1048576 IVF983075:IVL1048576 JFB983075:JFH1048576 JOX983075:JPD1048576 JYT983075:JYZ1048576 KIP983075:KIV1048576 KSL983075:KSR1048576 LCH983075:LCN1048576 LMD983075:LMJ1048576 LVZ983075:LWF1048576 MFV983075:MGB1048576 MPR983075:MPX1048576 MZN983075:MZT1048576 NJJ983075:NJP1048576 NTF983075:NTL1048576 ODB983075:ODH1048576 OMX983075:OND1048576 OWT983075:OWZ1048576 PGP983075:PGV1048576 PQL983075:PQR1048576 QAH983075:QAN1048576 QKD983075:QKJ1048576 QTZ983075:QUF1048576 RDV983075:REB1048576 RNR983075:RNX1048576 RXN983075:RXT1048576 SHJ983075:SHP1048576 SRF983075:SRL1048576 TBB983075:TBH1048576 TKX983075:TLD1048576 TUT983075:TUZ1048576 UEP983075:UEV1048576 UOL983075:UOR1048576 UYH983075:UYN1048576 VID983075:VIJ1048576 VRZ983075:VSF1048576 WBV983075:WCB1048576 WLR983075:WLX1048576 WVN983075:WVT1048576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L131085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L196621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L262157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L327693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L393229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L458765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L524301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L589837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L655373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L720909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L786445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L851981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L917517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L983053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F16:K18 JB16:JG18 SX16:TC18 ACT16:ACY18 AMP16:AMU18 AWL16:AWQ18 BGH16:BGM18 BQD16:BQI18 BZZ16:CAE18 CJV16:CKA18 CTR16:CTW18 DDN16:DDS18 DNJ16:DNO18 DXF16:DXK18 EHB16:EHG18 EQX16:ERC18 FAT16:FAY18 FKP16:FKU18 FUL16:FUQ18 GEH16:GEM18 GOD16:GOI18 GXZ16:GYE18 HHV16:HIA18 HRR16:HRW18 IBN16:IBS18 ILJ16:ILO18 IVF16:IVK18 JFB16:JFG18 JOX16:JPC18 JYT16:JYY18 KIP16:KIU18 KSL16:KSQ18 LCH16:LCM18 LMD16:LMI18 LVZ16:LWE18 MFV16:MGA18 MPR16:MPW18 MZN16:MZS18 NJJ16:NJO18 NTF16:NTK18 ODB16:ODG18 OMX16:ONC18 OWT16:OWY18 PGP16:PGU18 PQL16:PQQ18 QAH16:QAM18 QKD16:QKI18 QTZ16:QUE18 RDV16:REA18 RNR16:RNW18 RXN16:RXS18 SHJ16:SHO18 SRF16:SRK18 TBB16:TBG18 TKX16:TLC18 TUT16:TUY18 UEP16:UEU18 UOL16:UOQ18 UYH16:UYM18 VID16:VII18 VRZ16:VSE18 WBV16:WCA18 WLR16:WLW18 WVN16:WVS18 F65552:K65554 JB65552:JG65554 SX65552:TC65554 ACT65552:ACY65554 AMP65552:AMU65554 AWL65552:AWQ65554 BGH65552:BGM65554 BQD65552:BQI65554 BZZ65552:CAE65554 CJV65552:CKA65554 CTR65552:CTW65554 DDN65552:DDS65554 DNJ65552:DNO65554 DXF65552:DXK65554 EHB65552:EHG65554 EQX65552:ERC65554 FAT65552:FAY65554 FKP65552:FKU65554 FUL65552:FUQ65554 GEH65552:GEM65554 GOD65552:GOI65554 GXZ65552:GYE65554 HHV65552:HIA65554 HRR65552:HRW65554 IBN65552:IBS65554 ILJ65552:ILO65554 IVF65552:IVK65554 JFB65552:JFG65554 JOX65552:JPC65554 JYT65552:JYY65554 KIP65552:KIU65554 KSL65552:KSQ65554 LCH65552:LCM65554 LMD65552:LMI65554 LVZ65552:LWE65554 MFV65552:MGA65554 MPR65552:MPW65554 MZN65552:MZS65554 NJJ65552:NJO65554 NTF65552:NTK65554 ODB65552:ODG65554 OMX65552:ONC65554 OWT65552:OWY65554 PGP65552:PGU65554 PQL65552:PQQ65554 QAH65552:QAM65554 QKD65552:QKI65554 QTZ65552:QUE65554 RDV65552:REA65554 RNR65552:RNW65554 RXN65552:RXS65554 SHJ65552:SHO65554 SRF65552:SRK65554 TBB65552:TBG65554 TKX65552:TLC65554 TUT65552:TUY65554 UEP65552:UEU65554 UOL65552:UOQ65554 UYH65552:UYM65554 VID65552:VII65554 VRZ65552:VSE65554 WBV65552:WCA65554 WLR65552:WLW65554 WVN65552:WVS65554 F131088:K131090 JB131088:JG131090 SX131088:TC131090 ACT131088:ACY131090 AMP131088:AMU131090 AWL131088:AWQ131090 BGH131088:BGM131090 BQD131088:BQI131090 BZZ131088:CAE131090 CJV131088:CKA131090 CTR131088:CTW131090 DDN131088:DDS131090 DNJ131088:DNO131090 DXF131088:DXK131090 EHB131088:EHG131090 EQX131088:ERC131090 FAT131088:FAY131090 FKP131088:FKU131090 FUL131088:FUQ131090 GEH131088:GEM131090 GOD131088:GOI131090 GXZ131088:GYE131090 HHV131088:HIA131090 HRR131088:HRW131090 IBN131088:IBS131090 ILJ131088:ILO131090 IVF131088:IVK131090 JFB131088:JFG131090 JOX131088:JPC131090 JYT131088:JYY131090 KIP131088:KIU131090 KSL131088:KSQ131090 LCH131088:LCM131090 LMD131088:LMI131090 LVZ131088:LWE131090 MFV131088:MGA131090 MPR131088:MPW131090 MZN131088:MZS131090 NJJ131088:NJO131090 NTF131088:NTK131090 ODB131088:ODG131090 OMX131088:ONC131090 OWT131088:OWY131090 PGP131088:PGU131090 PQL131088:PQQ131090 QAH131088:QAM131090 QKD131088:QKI131090 QTZ131088:QUE131090 RDV131088:REA131090 RNR131088:RNW131090 RXN131088:RXS131090 SHJ131088:SHO131090 SRF131088:SRK131090 TBB131088:TBG131090 TKX131088:TLC131090 TUT131088:TUY131090 UEP131088:UEU131090 UOL131088:UOQ131090 UYH131088:UYM131090 VID131088:VII131090 VRZ131088:VSE131090 WBV131088:WCA131090 WLR131088:WLW131090 WVN131088:WVS131090 F196624:K196626 JB196624:JG196626 SX196624:TC196626 ACT196624:ACY196626 AMP196624:AMU196626 AWL196624:AWQ196626 BGH196624:BGM196626 BQD196624:BQI196626 BZZ196624:CAE196626 CJV196624:CKA196626 CTR196624:CTW196626 DDN196624:DDS196626 DNJ196624:DNO196626 DXF196624:DXK196626 EHB196624:EHG196626 EQX196624:ERC196626 FAT196624:FAY196626 FKP196624:FKU196626 FUL196624:FUQ196626 GEH196624:GEM196626 GOD196624:GOI196626 GXZ196624:GYE196626 HHV196624:HIA196626 HRR196624:HRW196626 IBN196624:IBS196626 ILJ196624:ILO196626 IVF196624:IVK196626 JFB196624:JFG196626 JOX196624:JPC196626 JYT196624:JYY196626 KIP196624:KIU196626 KSL196624:KSQ196626 LCH196624:LCM196626 LMD196624:LMI196626 LVZ196624:LWE196626 MFV196624:MGA196626 MPR196624:MPW196626 MZN196624:MZS196626 NJJ196624:NJO196626 NTF196624:NTK196626 ODB196624:ODG196626 OMX196624:ONC196626 OWT196624:OWY196626 PGP196624:PGU196626 PQL196624:PQQ196626 QAH196624:QAM196626 QKD196624:QKI196626 QTZ196624:QUE196626 RDV196624:REA196626 RNR196624:RNW196626 RXN196624:RXS196626 SHJ196624:SHO196626 SRF196624:SRK196626 TBB196624:TBG196626 TKX196624:TLC196626 TUT196624:TUY196626 UEP196624:UEU196626 UOL196624:UOQ196626 UYH196624:UYM196626 VID196624:VII196626 VRZ196624:VSE196626 WBV196624:WCA196626 WLR196624:WLW196626 WVN196624:WVS196626 F262160:K262162 JB262160:JG262162 SX262160:TC262162 ACT262160:ACY262162 AMP262160:AMU262162 AWL262160:AWQ262162 BGH262160:BGM262162 BQD262160:BQI262162 BZZ262160:CAE262162 CJV262160:CKA262162 CTR262160:CTW262162 DDN262160:DDS262162 DNJ262160:DNO262162 DXF262160:DXK262162 EHB262160:EHG262162 EQX262160:ERC262162 FAT262160:FAY262162 FKP262160:FKU262162 FUL262160:FUQ262162 GEH262160:GEM262162 GOD262160:GOI262162 GXZ262160:GYE262162 HHV262160:HIA262162 HRR262160:HRW262162 IBN262160:IBS262162 ILJ262160:ILO262162 IVF262160:IVK262162 JFB262160:JFG262162 JOX262160:JPC262162 JYT262160:JYY262162 KIP262160:KIU262162 KSL262160:KSQ262162 LCH262160:LCM262162 LMD262160:LMI262162 LVZ262160:LWE262162 MFV262160:MGA262162 MPR262160:MPW262162 MZN262160:MZS262162 NJJ262160:NJO262162 NTF262160:NTK262162 ODB262160:ODG262162 OMX262160:ONC262162 OWT262160:OWY262162 PGP262160:PGU262162 PQL262160:PQQ262162 QAH262160:QAM262162 QKD262160:QKI262162 QTZ262160:QUE262162 RDV262160:REA262162 RNR262160:RNW262162 RXN262160:RXS262162 SHJ262160:SHO262162 SRF262160:SRK262162 TBB262160:TBG262162 TKX262160:TLC262162 TUT262160:TUY262162 UEP262160:UEU262162 UOL262160:UOQ262162 UYH262160:UYM262162 VID262160:VII262162 VRZ262160:VSE262162 WBV262160:WCA262162 WLR262160:WLW262162 WVN262160:WVS262162 F327696:K327698 JB327696:JG327698 SX327696:TC327698 ACT327696:ACY327698 AMP327696:AMU327698 AWL327696:AWQ327698 BGH327696:BGM327698 BQD327696:BQI327698 BZZ327696:CAE327698 CJV327696:CKA327698 CTR327696:CTW327698 DDN327696:DDS327698 DNJ327696:DNO327698 DXF327696:DXK327698 EHB327696:EHG327698 EQX327696:ERC327698 FAT327696:FAY327698 FKP327696:FKU327698 FUL327696:FUQ327698 GEH327696:GEM327698 GOD327696:GOI327698 GXZ327696:GYE327698 HHV327696:HIA327698 HRR327696:HRW327698 IBN327696:IBS327698 ILJ327696:ILO327698 IVF327696:IVK327698 JFB327696:JFG327698 JOX327696:JPC327698 JYT327696:JYY327698 KIP327696:KIU327698 KSL327696:KSQ327698 LCH327696:LCM327698 LMD327696:LMI327698 LVZ327696:LWE327698 MFV327696:MGA327698 MPR327696:MPW327698 MZN327696:MZS327698 NJJ327696:NJO327698 NTF327696:NTK327698 ODB327696:ODG327698 OMX327696:ONC327698 OWT327696:OWY327698 PGP327696:PGU327698 PQL327696:PQQ327698 QAH327696:QAM327698 QKD327696:QKI327698 QTZ327696:QUE327698 RDV327696:REA327698 RNR327696:RNW327698 RXN327696:RXS327698 SHJ327696:SHO327698 SRF327696:SRK327698 TBB327696:TBG327698 TKX327696:TLC327698 TUT327696:TUY327698 UEP327696:UEU327698 UOL327696:UOQ327698 UYH327696:UYM327698 VID327696:VII327698 VRZ327696:VSE327698 WBV327696:WCA327698 WLR327696:WLW327698 WVN327696:WVS327698 F393232:K393234 JB393232:JG393234 SX393232:TC393234 ACT393232:ACY393234 AMP393232:AMU393234 AWL393232:AWQ393234 BGH393232:BGM393234 BQD393232:BQI393234 BZZ393232:CAE393234 CJV393232:CKA393234 CTR393232:CTW393234 DDN393232:DDS393234 DNJ393232:DNO393234 DXF393232:DXK393234 EHB393232:EHG393234 EQX393232:ERC393234 FAT393232:FAY393234 FKP393232:FKU393234 FUL393232:FUQ393234 GEH393232:GEM393234 GOD393232:GOI393234 GXZ393232:GYE393234 HHV393232:HIA393234 HRR393232:HRW393234 IBN393232:IBS393234 ILJ393232:ILO393234 IVF393232:IVK393234 JFB393232:JFG393234 JOX393232:JPC393234 JYT393232:JYY393234 KIP393232:KIU393234 KSL393232:KSQ393234 LCH393232:LCM393234 LMD393232:LMI393234 LVZ393232:LWE393234 MFV393232:MGA393234 MPR393232:MPW393234 MZN393232:MZS393234 NJJ393232:NJO393234 NTF393232:NTK393234 ODB393232:ODG393234 OMX393232:ONC393234 OWT393232:OWY393234 PGP393232:PGU393234 PQL393232:PQQ393234 QAH393232:QAM393234 QKD393232:QKI393234 QTZ393232:QUE393234 RDV393232:REA393234 RNR393232:RNW393234 RXN393232:RXS393234 SHJ393232:SHO393234 SRF393232:SRK393234 TBB393232:TBG393234 TKX393232:TLC393234 TUT393232:TUY393234 UEP393232:UEU393234 UOL393232:UOQ393234 UYH393232:UYM393234 VID393232:VII393234 VRZ393232:VSE393234 WBV393232:WCA393234 WLR393232:WLW393234 WVN393232:WVS393234 F458768:K458770 JB458768:JG458770 SX458768:TC458770 ACT458768:ACY458770 AMP458768:AMU458770 AWL458768:AWQ458770 BGH458768:BGM458770 BQD458768:BQI458770 BZZ458768:CAE458770 CJV458768:CKA458770 CTR458768:CTW458770 DDN458768:DDS458770 DNJ458768:DNO458770 DXF458768:DXK458770 EHB458768:EHG458770 EQX458768:ERC458770 FAT458768:FAY458770 FKP458768:FKU458770 FUL458768:FUQ458770 GEH458768:GEM458770 GOD458768:GOI458770 GXZ458768:GYE458770 HHV458768:HIA458770 HRR458768:HRW458770 IBN458768:IBS458770 ILJ458768:ILO458770 IVF458768:IVK458770 JFB458768:JFG458770 JOX458768:JPC458770 JYT458768:JYY458770 KIP458768:KIU458770 KSL458768:KSQ458770 LCH458768:LCM458770 LMD458768:LMI458770 LVZ458768:LWE458770 MFV458768:MGA458770 MPR458768:MPW458770 MZN458768:MZS458770 NJJ458768:NJO458770 NTF458768:NTK458770 ODB458768:ODG458770 OMX458768:ONC458770 OWT458768:OWY458770 PGP458768:PGU458770 PQL458768:PQQ458770 QAH458768:QAM458770 QKD458768:QKI458770 QTZ458768:QUE458770 RDV458768:REA458770 RNR458768:RNW458770 RXN458768:RXS458770 SHJ458768:SHO458770 SRF458768:SRK458770 TBB458768:TBG458770 TKX458768:TLC458770 TUT458768:TUY458770 UEP458768:UEU458770 UOL458768:UOQ458770 UYH458768:UYM458770 VID458768:VII458770 VRZ458768:VSE458770 WBV458768:WCA458770 WLR458768:WLW458770 WVN458768:WVS458770 F524304:K524306 JB524304:JG524306 SX524304:TC524306 ACT524304:ACY524306 AMP524304:AMU524306 AWL524304:AWQ524306 BGH524304:BGM524306 BQD524304:BQI524306 BZZ524304:CAE524306 CJV524304:CKA524306 CTR524304:CTW524306 DDN524304:DDS524306 DNJ524304:DNO524306 DXF524304:DXK524306 EHB524304:EHG524306 EQX524304:ERC524306 FAT524304:FAY524306 FKP524304:FKU524306 FUL524304:FUQ524306 GEH524304:GEM524306 GOD524304:GOI524306 GXZ524304:GYE524306 HHV524304:HIA524306 HRR524304:HRW524306 IBN524304:IBS524306 ILJ524304:ILO524306 IVF524304:IVK524306 JFB524304:JFG524306 JOX524304:JPC524306 JYT524304:JYY524306 KIP524304:KIU524306 KSL524304:KSQ524306 LCH524304:LCM524306 LMD524304:LMI524306 LVZ524304:LWE524306 MFV524304:MGA524306 MPR524304:MPW524306 MZN524304:MZS524306 NJJ524304:NJO524306 NTF524304:NTK524306 ODB524304:ODG524306 OMX524304:ONC524306 OWT524304:OWY524306 PGP524304:PGU524306 PQL524304:PQQ524306 QAH524304:QAM524306 QKD524304:QKI524306 QTZ524304:QUE524306 RDV524304:REA524306 RNR524304:RNW524306 RXN524304:RXS524306 SHJ524304:SHO524306 SRF524304:SRK524306 TBB524304:TBG524306 TKX524304:TLC524306 TUT524304:TUY524306 UEP524304:UEU524306 UOL524304:UOQ524306 UYH524304:UYM524306 VID524304:VII524306 VRZ524304:VSE524306 WBV524304:WCA524306 WLR524304:WLW524306 WVN524304:WVS524306 F589840:K589842 JB589840:JG589842 SX589840:TC589842 ACT589840:ACY589842 AMP589840:AMU589842 AWL589840:AWQ589842 BGH589840:BGM589842 BQD589840:BQI589842 BZZ589840:CAE589842 CJV589840:CKA589842 CTR589840:CTW589842 DDN589840:DDS589842 DNJ589840:DNO589842 DXF589840:DXK589842 EHB589840:EHG589842 EQX589840:ERC589842 FAT589840:FAY589842 FKP589840:FKU589842 FUL589840:FUQ589842 GEH589840:GEM589842 GOD589840:GOI589842 GXZ589840:GYE589842 HHV589840:HIA589842 HRR589840:HRW589842 IBN589840:IBS589842 ILJ589840:ILO589842 IVF589840:IVK589842 JFB589840:JFG589842 JOX589840:JPC589842 JYT589840:JYY589842 KIP589840:KIU589842 KSL589840:KSQ589842 LCH589840:LCM589842 LMD589840:LMI589842 LVZ589840:LWE589842 MFV589840:MGA589842 MPR589840:MPW589842 MZN589840:MZS589842 NJJ589840:NJO589842 NTF589840:NTK589842 ODB589840:ODG589842 OMX589840:ONC589842 OWT589840:OWY589842 PGP589840:PGU589842 PQL589840:PQQ589842 QAH589840:QAM589842 QKD589840:QKI589842 QTZ589840:QUE589842 RDV589840:REA589842 RNR589840:RNW589842 RXN589840:RXS589842 SHJ589840:SHO589842 SRF589840:SRK589842 TBB589840:TBG589842 TKX589840:TLC589842 TUT589840:TUY589842 UEP589840:UEU589842 UOL589840:UOQ589842 UYH589840:UYM589842 VID589840:VII589842 VRZ589840:VSE589842 WBV589840:WCA589842 WLR589840:WLW589842 WVN589840:WVS589842 F655376:K655378 JB655376:JG655378 SX655376:TC655378 ACT655376:ACY655378 AMP655376:AMU655378 AWL655376:AWQ655378 BGH655376:BGM655378 BQD655376:BQI655378 BZZ655376:CAE655378 CJV655376:CKA655378 CTR655376:CTW655378 DDN655376:DDS655378 DNJ655376:DNO655378 DXF655376:DXK655378 EHB655376:EHG655378 EQX655376:ERC655378 FAT655376:FAY655378 FKP655376:FKU655378 FUL655376:FUQ655378 GEH655376:GEM655378 GOD655376:GOI655378 GXZ655376:GYE655378 HHV655376:HIA655378 HRR655376:HRW655378 IBN655376:IBS655378 ILJ655376:ILO655378 IVF655376:IVK655378 JFB655376:JFG655378 JOX655376:JPC655378 JYT655376:JYY655378 KIP655376:KIU655378 KSL655376:KSQ655378 LCH655376:LCM655378 LMD655376:LMI655378 LVZ655376:LWE655378 MFV655376:MGA655378 MPR655376:MPW655378 MZN655376:MZS655378 NJJ655376:NJO655378 NTF655376:NTK655378 ODB655376:ODG655378 OMX655376:ONC655378 OWT655376:OWY655378 PGP655376:PGU655378 PQL655376:PQQ655378 QAH655376:QAM655378 QKD655376:QKI655378 QTZ655376:QUE655378 RDV655376:REA655378 RNR655376:RNW655378 RXN655376:RXS655378 SHJ655376:SHO655378 SRF655376:SRK655378 TBB655376:TBG655378 TKX655376:TLC655378 TUT655376:TUY655378 UEP655376:UEU655378 UOL655376:UOQ655378 UYH655376:UYM655378 VID655376:VII655378 VRZ655376:VSE655378 WBV655376:WCA655378 WLR655376:WLW655378 WVN655376:WVS655378 F720912:K720914 JB720912:JG720914 SX720912:TC720914 ACT720912:ACY720914 AMP720912:AMU720914 AWL720912:AWQ720914 BGH720912:BGM720914 BQD720912:BQI720914 BZZ720912:CAE720914 CJV720912:CKA720914 CTR720912:CTW720914 DDN720912:DDS720914 DNJ720912:DNO720914 DXF720912:DXK720914 EHB720912:EHG720914 EQX720912:ERC720914 FAT720912:FAY720914 FKP720912:FKU720914 FUL720912:FUQ720914 GEH720912:GEM720914 GOD720912:GOI720914 GXZ720912:GYE720914 HHV720912:HIA720914 HRR720912:HRW720914 IBN720912:IBS720914 ILJ720912:ILO720914 IVF720912:IVK720914 JFB720912:JFG720914 JOX720912:JPC720914 JYT720912:JYY720914 KIP720912:KIU720914 KSL720912:KSQ720914 LCH720912:LCM720914 LMD720912:LMI720914 LVZ720912:LWE720914 MFV720912:MGA720914 MPR720912:MPW720914 MZN720912:MZS720914 NJJ720912:NJO720914 NTF720912:NTK720914 ODB720912:ODG720914 OMX720912:ONC720914 OWT720912:OWY720914 PGP720912:PGU720914 PQL720912:PQQ720914 QAH720912:QAM720914 QKD720912:QKI720914 QTZ720912:QUE720914 RDV720912:REA720914 RNR720912:RNW720914 RXN720912:RXS720914 SHJ720912:SHO720914 SRF720912:SRK720914 TBB720912:TBG720914 TKX720912:TLC720914 TUT720912:TUY720914 UEP720912:UEU720914 UOL720912:UOQ720914 UYH720912:UYM720914 VID720912:VII720914 VRZ720912:VSE720914 WBV720912:WCA720914 WLR720912:WLW720914 WVN720912:WVS720914 F786448:K786450 JB786448:JG786450 SX786448:TC786450 ACT786448:ACY786450 AMP786448:AMU786450 AWL786448:AWQ786450 BGH786448:BGM786450 BQD786448:BQI786450 BZZ786448:CAE786450 CJV786448:CKA786450 CTR786448:CTW786450 DDN786448:DDS786450 DNJ786448:DNO786450 DXF786448:DXK786450 EHB786448:EHG786450 EQX786448:ERC786450 FAT786448:FAY786450 FKP786448:FKU786450 FUL786448:FUQ786450 GEH786448:GEM786450 GOD786448:GOI786450 GXZ786448:GYE786450 HHV786448:HIA786450 HRR786448:HRW786450 IBN786448:IBS786450 ILJ786448:ILO786450 IVF786448:IVK786450 JFB786448:JFG786450 JOX786448:JPC786450 JYT786448:JYY786450 KIP786448:KIU786450 KSL786448:KSQ786450 LCH786448:LCM786450 LMD786448:LMI786450 LVZ786448:LWE786450 MFV786448:MGA786450 MPR786448:MPW786450 MZN786448:MZS786450 NJJ786448:NJO786450 NTF786448:NTK786450 ODB786448:ODG786450 OMX786448:ONC786450 OWT786448:OWY786450 PGP786448:PGU786450 PQL786448:PQQ786450 QAH786448:QAM786450 QKD786448:QKI786450 QTZ786448:QUE786450 RDV786448:REA786450 RNR786448:RNW786450 RXN786448:RXS786450 SHJ786448:SHO786450 SRF786448:SRK786450 TBB786448:TBG786450 TKX786448:TLC786450 TUT786448:TUY786450 UEP786448:UEU786450 UOL786448:UOQ786450 UYH786448:UYM786450 VID786448:VII786450 VRZ786448:VSE786450 WBV786448:WCA786450 WLR786448:WLW786450 WVN786448:WVS786450 F851984:K851986 JB851984:JG851986 SX851984:TC851986 ACT851984:ACY851986 AMP851984:AMU851986 AWL851984:AWQ851986 BGH851984:BGM851986 BQD851984:BQI851986 BZZ851984:CAE851986 CJV851984:CKA851986 CTR851984:CTW851986 DDN851984:DDS851986 DNJ851984:DNO851986 DXF851984:DXK851986 EHB851984:EHG851986 EQX851984:ERC851986 FAT851984:FAY851986 FKP851984:FKU851986 FUL851984:FUQ851986 GEH851984:GEM851986 GOD851984:GOI851986 GXZ851984:GYE851986 HHV851984:HIA851986 HRR851984:HRW851986 IBN851984:IBS851986 ILJ851984:ILO851986 IVF851984:IVK851986 JFB851984:JFG851986 JOX851984:JPC851986 JYT851984:JYY851986 KIP851984:KIU851986 KSL851984:KSQ851986 LCH851984:LCM851986 LMD851984:LMI851986 LVZ851984:LWE851986 MFV851984:MGA851986 MPR851984:MPW851986 MZN851984:MZS851986 NJJ851984:NJO851986 NTF851984:NTK851986 ODB851984:ODG851986 OMX851984:ONC851986 OWT851984:OWY851986 PGP851984:PGU851986 PQL851984:PQQ851986 QAH851984:QAM851986 QKD851984:QKI851986 QTZ851984:QUE851986 RDV851984:REA851986 RNR851984:RNW851986 RXN851984:RXS851986 SHJ851984:SHO851986 SRF851984:SRK851986 TBB851984:TBG851986 TKX851984:TLC851986 TUT851984:TUY851986 UEP851984:UEU851986 UOL851984:UOQ851986 UYH851984:UYM851986 VID851984:VII851986 VRZ851984:VSE851986 WBV851984:WCA851986 WLR851984:WLW851986 WVN851984:WVS851986 F917520:K917522 JB917520:JG917522 SX917520:TC917522 ACT917520:ACY917522 AMP917520:AMU917522 AWL917520:AWQ917522 BGH917520:BGM917522 BQD917520:BQI917522 BZZ917520:CAE917522 CJV917520:CKA917522 CTR917520:CTW917522 DDN917520:DDS917522 DNJ917520:DNO917522 DXF917520:DXK917522 EHB917520:EHG917522 EQX917520:ERC917522 FAT917520:FAY917522 FKP917520:FKU917522 FUL917520:FUQ917522 GEH917520:GEM917522 GOD917520:GOI917522 GXZ917520:GYE917522 HHV917520:HIA917522 HRR917520:HRW917522 IBN917520:IBS917522 ILJ917520:ILO917522 IVF917520:IVK917522 JFB917520:JFG917522 JOX917520:JPC917522 JYT917520:JYY917522 KIP917520:KIU917522 KSL917520:KSQ917522 LCH917520:LCM917522 LMD917520:LMI917522 LVZ917520:LWE917522 MFV917520:MGA917522 MPR917520:MPW917522 MZN917520:MZS917522 NJJ917520:NJO917522 NTF917520:NTK917522 ODB917520:ODG917522 OMX917520:ONC917522 OWT917520:OWY917522 PGP917520:PGU917522 PQL917520:PQQ917522 QAH917520:QAM917522 QKD917520:QKI917522 QTZ917520:QUE917522 RDV917520:REA917522 RNR917520:RNW917522 RXN917520:RXS917522 SHJ917520:SHO917522 SRF917520:SRK917522 TBB917520:TBG917522 TKX917520:TLC917522 TUT917520:TUY917522 UEP917520:UEU917522 UOL917520:UOQ917522 UYH917520:UYM917522 VID917520:VII917522 VRZ917520:VSE917522 WBV917520:WCA917522 WLR917520:WLW917522 WVN917520:WVS917522 F983056:K983058 JB983056:JG983058 SX983056:TC983058 ACT983056:ACY983058 AMP983056:AMU983058 AWL983056:AWQ983058 BGH983056:BGM983058 BQD983056:BQI983058 BZZ983056:CAE983058 CJV983056:CKA983058 CTR983056:CTW983058 DDN983056:DDS983058 DNJ983056:DNO983058 DXF983056:DXK983058 EHB983056:EHG983058 EQX983056:ERC983058 FAT983056:FAY983058 FKP983056:FKU983058 FUL983056:FUQ983058 GEH983056:GEM983058 GOD983056:GOI983058 GXZ983056:GYE983058 HHV983056:HIA983058 HRR983056:HRW983058 IBN983056:IBS983058 ILJ983056:ILO983058 IVF983056:IVK983058 JFB983056:JFG983058 JOX983056:JPC983058 JYT983056:JYY983058 KIP983056:KIU983058 KSL983056:KSQ983058 LCH983056:LCM983058 LMD983056:LMI983058 LVZ983056:LWE983058 MFV983056:MGA983058 MPR983056:MPW983058 MZN983056:MZS983058 NJJ983056:NJO983058 NTF983056:NTK983058 ODB983056:ODG983058 OMX983056:ONC983058 OWT983056:OWY983058 PGP983056:PGU983058 PQL983056:PQQ983058 QAH983056:QAM983058 QKD983056:QKI983058 QTZ983056:QUE983058 RDV983056:REA983058 RNR983056:RNW983058 RXN983056:RXS983058 SHJ983056:SHO983058 SRF983056:SRK983058 TBB983056:TBG983058 TKX983056:TLC983058 TUT983056:TUY983058 UEP983056:UEU983058 UOL983056:UOQ983058 UYH983056:UYM983058 VID983056:VII983058 VRZ983056:VSE983058 WBV983056:WCA983058 WLR983056:WLW983058 WVN983056:WVS983058 F7:K12 JB7:JG12 SX7:TC12 ACT7:ACY12 AMP7:AMU12 AWL7:AWQ12 BGH7:BGM12 BQD7:BQI12 BZZ7:CAE12 CJV7:CKA12 CTR7:CTW12 DDN7:DDS12 DNJ7:DNO12 DXF7:DXK12 EHB7:EHG12 EQX7:ERC12 FAT7:FAY12 FKP7:FKU12 FUL7:FUQ12 GEH7:GEM12 GOD7:GOI12 GXZ7:GYE12 HHV7:HIA12 HRR7:HRW12 IBN7:IBS12 ILJ7:ILO12 IVF7:IVK12 JFB7:JFG12 JOX7:JPC12 JYT7:JYY12 KIP7:KIU12 KSL7:KSQ12 LCH7:LCM12 LMD7:LMI12 LVZ7:LWE12 MFV7:MGA12 MPR7:MPW12 MZN7:MZS12 NJJ7:NJO12 NTF7:NTK12 ODB7:ODG12 OMX7:ONC12 OWT7:OWY12 PGP7:PGU12 PQL7:PQQ12 QAH7:QAM12 QKD7:QKI12 QTZ7:QUE12 RDV7:REA12 RNR7:RNW12 RXN7:RXS12 SHJ7:SHO12 SRF7:SRK12 TBB7:TBG12 TKX7:TLC12 TUT7:TUY12 UEP7:UEU12 UOL7:UOQ12 UYH7:UYM12 VID7:VII12 VRZ7:VSE12 WBV7:WCA12 WLR7:WLW12 WVN7:WVS12 F65543:K65548 JB65543:JG65548 SX65543:TC65548 ACT65543:ACY65548 AMP65543:AMU65548 AWL65543:AWQ65548 BGH65543:BGM65548 BQD65543:BQI65548 BZZ65543:CAE65548 CJV65543:CKA65548 CTR65543:CTW65548 DDN65543:DDS65548 DNJ65543:DNO65548 DXF65543:DXK65548 EHB65543:EHG65548 EQX65543:ERC65548 FAT65543:FAY65548 FKP65543:FKU65548 FUL65543:FUQ65548 GEH65543:GEM65548 GOD65543:GOI65548 GXZ65543:GYE65548 HHV65543:HIA65548 HRR65543:HRW65548 IBN65543:IBS65548 ILJ65543:ILO65548 IVF65543:IVK65548 JFB65543:JFG65548 JOX65543:JPC65548 JYT65543:JYY65548 KIP65543:KIU65548 KSL65543:KSQ65548 LCH65543:LCM65548 LMD65543:LMI65548 LVZ65543:LWE65548 MFV65543:MGA65548 MPR65543:MPW65548 MZN65543:MZS65548 NJJ65543:NJO65548 NTF65543:NTK65548 ODB65543:ODG65548 OMX65543:ONC65548 OWT65543:OWY65548 PGP65543:PGU65548 PQL65543:PQQ65548 QAH65543:QAM65548 QKD65543:QKI65548 QTZ65543:QUE65548 RDV65543:REA65548 RNR65543:RNW65548 RXN65543:RXS65548 SHJ65543:SHO65548 SRF65543:SRK65548 TBB65543:TBG65548 TKX65543:TLC65548 TUT65543:TUY65548 UEP65543:UEU65548 UOL65543:UOQ65548 UYH65543:UYM65548 VID65543:VII65548 VRZ65543:VSE65548 WBV65543:WCA65548 WLR65543:WLW65548 WVN65543:WVS65548 F131079:K131084 JB131079:JG131084 SX131079:TC131084 ACT131079:ACY131084 AMP131079:AMU131084 AWL131079:AWQ131084 BGH131079:BGM131084 BQD131079:BQI131084 BZZ131079:CAE131084 CJV131079:CKA131084 CTR131079:CTW131084 DDN131079:DDS131084 DNJ131079:DNO131084 DXF131079:DXK131084 EHB131079:EHG131084 EQX131079:ERC131084 FAT131079:FAY131084 FKP131079:FKU131084 FUL131079:FUQ131084 GEH131079:GEM131084 GOD131079:GOI131084 GXZ131079:GYE131084 HHV131079:HIA131084 HRR131079:HRW131084 IBN131079:IBS131084 ILJ131079:ILO131084 IVF131079:IVK131084 JFB131079:JFG131084 JOX131079:JPC131084 JYT131079:JYY131084 KIP131079:KIU131084 KSL131079:KSQ131084 LCH131079:LCM131084 LMD131079:LMI131084 LVZ131079:LWE131084 MFV131079:MGA131084 MPR131079:MPW131084 MZN131079:MZS131084 NJJ131079:NJO131084 NTF131079:NTK131084 ODB131079:ODG131084 OMX131079:ONC131084 OWT131079:OWY131084 PGP131079:PGU131084 PQL131079:PQQ131084 QAH131079:QAM131084 QKD131079:QKI131084 QTZ131079:QUE131084 RDV131079:REA131084 RNR131079:RNW131084 RXN131079:RXS131084 SHJ131079:SHO131084 SRF131079:SRK131084 TBB131079:TBG131084 TKX131079:TLC131084 TUT131079:TUY131084 UEP131079:UEU131084 UOL131079:UOQ131084 UYH131079:UYM131084 VID131079:VII131084 VRZ131079:VSE131084 WBV131079:WCA131084 WLR131079:WLW131084 WVN131079:WVS131084 F196615:K196620 JB196615:JG196620 SX196615:TC196620 ACT196615:ACY196620 AMP196615:AMU196620 AWL196615:AWQ196620 BGH196615:BGM196620 BQD196615:BQI196620 BZZ196615:CAE196620 CJV196615:CKA196620 CTR196615:CTW196620 DDN196615:DDS196620 DNJ196615:DNO196620 DXF196615:DXK196620 EHB196615:EHG196620 EQX196615:ERC196620 FAT196615:FAY196620 FKP196615:FKU196620 FUL196615:FUQ196620 GEH196615:GEM196620 GOD196615:GOI196620 GXZ196615:GYE196620 HHV196615:HIA196620 HRR196615:HRW196620 IBN196615:IBS196620 ILJ196615:ILO196620 IVF196615:IVK196620 JFB196615:JFG196620 JOX196615:JPC196620 JYT196615:JYY196620 KIP196615:KIU196620 KSL196615:KSQ196620 LCH196615:LCM196620 LMD196615:LMI196620 LVZ196615:LWE196620 MFV196615:MGA196620 MPR196615:MPW196620 MZN196615:MZS196620 NJJ196615:NJO196620 NTF196615:NTK196620 ODB196615:ODG196620 OMX196615:ONC196620 OWT196615:OWY196620 PGP196615:PGU196620 PQL196615:PQQ196620 QAH196615:QAM196620 QKD196615:QKI196620 QTZ196615:QUE196620 RDV196615:REA196620 RNR196615:RNW196620 RXN196615:RXS196620 SHJ196615:SHO196620 SRF196615:SRK196620 TBB196615:TBG196620 TKX196615:TLC196620 TUT196615:TUY196620 UEP196615:UEU196620 UOL196615:UOQ196620 UYH196615:UYM196620 VID196615:VII196620 VRZ196615:VSE196620 WBV196615:WCA196620 WLR196615:WLW196620 WVN196615:WVS196620 F262151:K262156 JB262151:JG262156 SX262151:TC262156 ACT262151:ACY262156 AMP262151:AMU262156 AWL262151:AWQ262156 BGH262151:BGM262156 BQD262151:BQI262156 BZZ262151:CAE262156 CJV262151:CKA262156 CTR262151:CTW262156 DDN262151:DDS262156 DNJ262151:DNO262156 DXF262151:DXK262156 EHB262151:EHG262156 EQX262151:ERC262156 FAT262151:FAY262156 FKP262151:FKU262156 FUL262151:FUQ262156 GEH262151:GEM262156 GOD262151:GOI262156 GXZ262151:GYE262156 HHV262151:HIA262156 HRR262151:HRW262156 IBN262151:IBS262156 ILJ262151:ILO262156 IVF262151:IVK262156 JFB262151:JFG262156 JOX262151:JPC262156 JYT262151:JYY262156 KIP262151:KIU262156 KSL262151:KSQ262156 LCH262151:LCM262156 LMD262151:LMI262156 LVZ262151:LWE262156 MFV262151:MGA262156 MPR262151:MPW262156 MZN262151:MZS262156 NJJ262151:NJO262156 NTF262151:NTK262156 ODB262151:ODG262156 OMX262151:ONC262156 OWT262151:OWY262156 PGP262151:PGU262156 PQL262151:PQQ262156 QAH262151:QAM262156 QKD262151:QKI262156 QTZ262151:QUE262156 RDV262151:REA262156 RNR262151:RNW262156 RXN262151:RXS262156 SHJ262151:SHO262156 SRF262151:SRK262156 TBB262151:TBG262156 TKX262151:TLC262156 TUT262151:TUY262156 UEP262151:UEU262156 UOL262151:UOQ262156 UYH262151:UYM262156 VID262151:VII262156 VRZ262151:VSE262156 WBV262151:WCA262156 WLR262151:WLW262156 WVN262151:WVS262156 F327687:K327692 JB327687:JG327692 SX327687:TC327692 ACT327687:ACY327692 AMP327687:AMU327692 AWL327687:AWQ327692 BGH327687:BGM327692 BQD327687:BQI327692 BZZ327687:CAE327692 CJV327687:CKA327692 CTR327687:CTW327692 DDN327687:DDS327692 DNJ327687:DNO327692 DXF327687:DXK327692 EHB327687:EHG327692 EQX327687:ERC327692 FAT327687:FAY327692 FKP327687:FKU327692 FUL327687:FUQ327692 GEH327687:GEM327692 GOD327687:GOI327692 GXZ327687:GYE327692 HHV327687:HIA327692 HRR327687:HRW327692 IBN327687:IBS327692 ILJ327687:ILO327692 IVF327687:IVK327692 JFB327687:JFG327692 JOX327687:JPC327692 JYT327687:JYY327692 KIP327687:KIU327692 KSL327687:KSQ327692 LCH327687:LCM327692 LMD327687:LMI327692 LVZ327687:LWE327692 MFV327687:MGA327692 MPR327687:MPW327692 MZN327687:MZS327692 NJJ327687:NJO327692 NTF327687:NTK327692 ODB327687:ODG327692 OMX327687:ONC327692 OWT327687:OWY327692 PGP327687:PGU327692 PQL327687:PQQ327692 QAH327687:QAM327692 QKD327687:QKI327692 QTZ327687:QUE327692 RDV327687:REA327692 RNR327687:RNW327692 RXN327687:RXS327692 SHJ327687:SHO327692 SRF327687:SRK327692 TBB327687:TBG327692 TKX327687:TLC327692 TUT327687:TUY327692 UEP327687:UEU327692 UOL327687:UOQ327692 UYH327687:UYM327692 VID327687:VII327692 VRZ327687:VSE327692 WBV327687:WCA327692 WLR327687:WLW327692 WVN327687:WVS327692 F393223:K393228 JB393223:JG393228 SX393223:TC393228 ACT393223:ACY393228 AMP393223:AMU393228 AWL393223:AWQ393228 BGH393223:BGM393228 BQD393223:BQI393228 BZZ393223:CAE393228 CJV393223:CKA393228 CTR393223:CTW393228 DDN393223:DDS393228 DNJ393223:DNO393228 DXF393223:DXK393228 EHB393223:EHG393228 EQX393223:ERC393228 FAT393223:FAY393228 FKP393223:FKU393228 FUL393223:FUQ393228 GEH393223:GEM393228 GOD393223:GOI393228 GXZ393223:GYE393228 HHV393223:HIA393228 HRR393223:HRW393228 IBN393223:IBS393228 ILJ393223:ILO393228 IVF393223:IVK393228 JFB393223:JFG393228 JOX393223:JPC393228 JYT393223:JYY393228 KIP393223:KIU393228 KSL393223:KSQ393228 LCH393223:LCM393228 LMD393223:LMI393228 LVZ393223:LWE393228 MFV393223:MGA393228 MPR393223:MPW393228 MZN393223:MZS393228 NJJ393223:NJO393228 NTF393223:NTK393228 ODB393223:ODG393228 OMX393223:ONC393228 OWT393223:OWY393228 PGP393223:PGU393228 PQL393223:PQQ393228 QAH393223:QAM393228 QKD393223:QKI393228 QTZ393223:QUE393228 RDV393223:REA393228 RNR393223:RNW393228 RXN393223:RXS393228 SHJ393223:SHO393228 SRF393223:SRK393228 TBB393223:TBG393228 TKX393223:TLC393228 TUT393223:TUY393228 UEP393223:UEU393228 UOL393223:UOQ393228 UYH393223:UYM393228 VID393223:VII393228 VRZ393223:VSE393228 WBV393223:WCA393228 WLR393223:WLW393228 WVN393223:WVS393228 F458759:K458764 JB458759:JG458764 SX458759:TC458764 ACT458759:ACY458764 AMP458759:AMU458764 AWL458759:AWQ458764 BGH458759:BGM458764 BQD458759:BQI458764 BZZ458759:CAE458764 CJV458759:CKA458764 CTR458759:CTW458764 DDN458759:DDS458764 DNJ458759:DNO458764 DXF458759:DXK458764 EHB458759:EHG458764 EQX458759:ERC458764 FAT458759:FAY458764 FKP458759:FKU458764 FUL458759:FUQ458764 GEH458759:GEM458764 GOD458759:GOI458764 GXZ458759:GYE458764 HHV458759:HIA458764 HRR458759:HRW458764 IBN458759:IBS458764 ILJ458759:ILO458764 IVF458759:IVK458764 JFB458759:JFG458764 JOX458759:JPC458764 JYT458759:JYY458764 KIP458759:KIU458764 KSL458759:KSQ458764 LCH458759:LCM458764 LMD458759:LMI458764 LVZ458759:LWE458764 MFV458759:MGA458764 MPR458759:MPW458764 MZN458759:MZS458764 NJJ458759:NJO458764 NTF458759:NTK458764 ODB458759:ODG458764 OMX458759:ONC458764 OWT458759:OWY458764 PGP458759:PGU458764 PQL458759:PQQ458764 QAH458759:QAM458764 QKD458759:QKI458764 QTZ458759:QUE458764 RDV458759:REA458764 RNR458759:RNW458764 RXN458759:RXS458764 SHJ458759:SHO458764 SRF458759:SRK458764 TBB458759:TBG458764 TKX458759:TLC458764 TUT458759:TUY458764 UEP458759:UEU458764 UOL458759:UOQ458764 UYH458759:UYM458764 VID458759:VII458764 VRZ458759:VSE458764 WBV458759:WCA458764 WLR458759:WLW458764 WVN458759:WVS458764 F524295:K524300 JB524295:JG524300 SX524295:TC524300 ACT524295:ACY524300 AMP524295:AMU524300 AWL524295:AWQ524300 BGH524295:BGM524300 BQD524295:BQI524300 BZZ524295:CAE524300 CJV524295:CKA524300 CTR524295:CTW524300 DDN524295:DDS524300 DNJ524295:DNO524300 DXF524295:DXK524300 EHB524295:EHG524300 EQX524295:ERC524300 FAT524295:FAY524300 FKP524295:FKU524300 FUL524295:FUQ524300 GEH524295:GEM524300 GOD524295:GOI524300 GXZ524295:GYE524300 HHV524295:HIA524300 HRR524295:HRW524300 IBN524295:IBS524300 ILJ524295:ILO524300 IVF524295:IVK524300 JFB524295:JFG524300 JOX524295:JPC524300 JYT524295:JYY524300 KIP524295:KIU524300 KSL524295:KSQ524300 LCH524295:LCM524300 LMD524295:LMI524300 LVZ524295:LWE524300 MFV524295:MGA524300 MPR524295:MPW524300 MZN524295:MZS524300 NJJ524295:NJO524300 NTF524295:NTK524300 ODB524295:ODG524300 OMX524295:ONC524300 OWT524295:OWY524300 PGP524295:PGU524300 PQL524295:PQQ524300 QAH524295:QAM524300 QKD524295:QKI524300 QTZ524295:QUE524300 RDV524295:REA524300 RNR524295:RNW524300 RXN524295:RXS524300 SHJ524295:SHO524300 SRF524295:SRK524300 TBB524295:TBG524300 TKX524295:TLC524300 TUT524295:TUY524300 UEP524295:UEU524300 UOL524295:UOQ524300 UYH524295:UYM524300 VID524295:VII524300 VRZ524295:VSE524300 WBV524295:WCA524300 WLR524295:WLW524300 WVN524295:WVS524300 F589831:K589836 JB589831:JG589836 SX589831:TC589836 ACT589831:ACY589836 AMP589831:AMU589836 AWL589831:AWQ589836 BGH589831:BGM589836 BQD589831:BQI589836 BZZ589831:CAE589836 CJV589831:CKA589836 CTR589831:CTW589836 DDN589831:DDS589836 DNJ589831:DNO589836 DXF589831:DXK589836 EHB589831:EHG589836 EQX589831:ERC589836 FAT589831:FAY589836 FKP589831:FKU589836 FUL589831:FUQ589836 GEH589831:GEM589836 GOD589831:GOI589836 GXZ589831:GYE589836 HHV589831:HIA589836 HRR589831:HRW589836 IBN589831:IBS589836 ILJ589831:ILO589836 IVF589831:IVK589836 JFB589831:JFG589836 JOX589831:JPC589836 JYT589831:JYY589836 KIP589831:KIU589836 KSL589831:KSQ589836 LCH589831:LCM589836 LMD589831:LMI589836 LVZ589831:LWE589836 MFV589831:MGA589836 MPR589831:MPW589836 MZN589831:MZS589836 NJJ589831:NJO589836 NTF589831:NTK589836 ODB589831:ODG589836 OMX589831:ONC589836 OWT589831:OWY589836 PGP589831:PGU589836 PQL589831:PQQ589836 QAH589831:QAM589836 QKD589831:QKI589836 QTZ589831:QUE589836 RDV589831:REA589836 RNR589831:RNW589836 RXN589831:RXS589836 SHJ589831:SHO589836 SRF589831:SRK589836 TBB589831:TBG589836 TKX589831:TLC589836 TUT589831:TUY589836 UEP589831:UEU589836 UOL589831:UOQ589836 UYH589831:UYM589836 VID589831:VII589836 VRZ589831:VSE589836 WBV589831:WCA589836 WLR589831:WLW589836 WVN589831:WVS589836 F655367:K655372 JB655367:JG655372 SX655367:TC655372 ACT655367:ACY655372 AMP655367:AMU655372 AWL655367:AWQ655372 BGH655367:BGM655372 BQD655367:BQI655372 BZZ655367:CAE655372 CJV655367:CKA655372 CTR655367:CTW655372 DDN655367:DDS655372 DNJ655367:DNO655372 DXF655367:DXK655372 EHB655367:EHG655372 EQX655367:ERC655372 FAT655367:FAY655372 FKP655367:FKU655372 FUL655367:FUQ655372 GEH655367:GEM655372 GOD655367:GOI655372 GXZ655367:GYE655372 HHV655367:HIA655372 HRR655367:HRW655372 IBN655367:IBS655372 ILJ655367:ILO655372 IVF655367:IVK655372 JFB655367:JFG655372 JOX655367:JPC655372 JYT655367:JYY655372 KIP655367:KIU655372 KSL655367:KSQ655372 LCH655367:LCM655372 LMD655367:LMI655372 LVZ655367:LWE655372 MFV655367:MGA655372 MPR655367:MPW655372 MZN655367:MZS655372 NJJ655367:NJO655372 NTF655367:NTK655372 ODB655367:ODG655372 OMX655367:ONC655372 OWT655367:OWY655372 PGP655367:PGU655372 PQL655367:PQQ655372 QAH655367:QAM655372 QKD655367:QKI655372 QTZ655367:QUE655372 RDV655367:REA655372 RNR655367:RNW655372 RXN655367:RXS655372 SHJ655367:SHO655372 SRF655367:SRK655372 TBB655367:TBG655372 TKX655367:TLC655372 TUT655367:TUY655372 UEP655367:UEU655372 UOL655367:UOQ655372 UYH655367:UYM655372 VID655367:VII655372 VRZ655367:VSE655372 WBV655367:WCA655372 WLR655367:WLW655372 WVN655367:WVS655372 F720903:K720908 JB720903:JG720908 SX720903:TC720908 ACT720903:ACY720908 AMP720903:AMU720908 AWL720903:AWQ720908 BGH720903:BGM720908 BQD720903:BQI720908 BZZ720903:CAE720908 CJV720903:CKA720908 CTR720903:CTW720908 DDN720903:DDS720908 DNJ720903:DNO720908 DXF720903:DXK720908 EHB720903:EHG720908 EQX720903:ERC720908 FAT720903:FAY720908 FKP720903:FKU720908 FUL720903:FUQ720908 GEH720903:GEM720908 GOD720903:GOI720908 GXZ720903:GYE720908 HHV720903:HIA720908 HRR720903:HRW720908 IBN720903:IBS720908 ILJ720903:ILO720908 IVF720903:IVK720908 JFB720903:JFG720908 JOX720903:JPC720908 JYT720903:JYY720908 KIP720903:KIU720908 KSL720903:KSQ720908 LCH720903:LCM720908 LMD720903:LMI720908 LVZ720903:LWE720908 MFV720903:MGA720908 MPR720903:MPW720908 MZN720903:MZS720908 NJJ720903:NJO720908 NTF720903:NTK720908 ODB720903:ODG720908 OMX720903:ONC720908 OWT720903:OWY720908 PGP720903:PGU720908 PQL720903:PQQ720908 QAH720903:QAM720908 QKD720903:QKI720908 QTZ720903:QUE720908 RDV720903:REA720908 RNR720903:RNW720908 RXN720903:RXS720908 SHJ720903:SHO720908 SRF720903:SRK720908 TBB720903:TBG720908 TKX720903:TLC720908 TUT720903:TUY720908 UEP720903:UEU720908 UOL720903:UOQ720908 UYH720903:UYM720908 VID720903:VII720908 VRZ720903:VSE720908 WBV720903:WCA720908 WLR720903:WLW720908 WVN720903:WVS720908 F786439:K786444 JB786439:JG786444 SX786439:TC786444 ACT786439:ACY786444 AMP786439:AMU786444 AWL786439:AWQ786444 BGH786439:BGM786444 BQD786439:BQI786444 BZZ786439:CAE786444 CJV786439:CKA786444 CTR786439:CTW786444 DDN786439:DDS786444 DNJ786439:DNO786444 DXF786439:DXK786444 EHB786439:EHG786444 EQX786439:ERC786444 FAT786439:FAY786444 FKP786439:FKU786444 FUL786439:FUQ786444 GEH786439:GEM786444 GOD786439:GOI786444 GXZ786439:GYE786444 HHV786439:HIA786444 HRR786439:HRW786444 IBN786439:IBS786444 ILJ786439:ILO786444 IVF786439:IVK786444 JFB786439:JFG786444 JOX786439:JPC786444 JYT786439:JYY786444 KIP786439:KIU786444 KSL786439:KSQ786444 LCH786439:LCM786444 LMD786439:LMI786444 LVZ786439:LWE786444 MFV786439:MGA786444 MPR786439:MPW786444 MZN786439:MZS786444 NJJ786439:NJO786444 NTF786439:NTK786444 ODB786439:ODG786444 OMX786439:ONC786444 OWT786439:OWY786444 PGP786439:PGU786444 PQL786439:PQQ786444 QAH786439:QAM786444 QKD786439:QKI786444 QTZ786439:QUE786444 RDV786439:REA786444 RNR786439:RNW786444 RXN786439:RXS786444 SHJ786439:SHO786444 SRF786439:SRK786444 TBB786439:TBG786444 TKX786439:TLC786444 TUT786439:TUY786444 UEP786439:UEU786444 UOL786439:UOQ786444 UYH786439:UYM786444 VID786439:VII786444 VRZ786439:VSE786444 WBV786439:WCA786444 WLR786439:WLW786444 WVN786439:WVS786444 F851975:K851980 JB851975:JG851980 SX851975:TC851980 ACT851975:ACY851980 AMP851975:AMU851980 AWL851975:AWQ851980 BGH851975:BGM851980 BQD851975:BQI851980 BZZ851975:CAE851980 CJV851975:CKA851980 CTR851975:CTW851980 DDN851975:DDS851980 DNJ851975:DNO851980 DXF851975:DXK851980 EHB851975:EHG851980 EQX851975:ERC851980 FAT851975:FAY851980 FKP851975:FKU851980 FUL851975:FUQ851980 GEH851975:GEM851980 GOD851975:GOI851980 GXZ851975:GYE851980 HHV851975:HIA851980 HRR851975:HRW851980 IBN851975:IBS851980 ILJ851975:ILO851980 IVF851975:IVK851980 JFB851975:JFG851980 JOX851975:JPC851980 JYT851975:JYY851980 KIP851975:KIU851980 KSL851975:KSQ851980 LCH851975:LCM851980 LMD851975:LMI851980 LVZ851975:LWE851980 MFV851975:MGA851980 MPR851975:MPW851980 MZN851975:MZS851980 NJJ851975:NJO851980 NTF851975:NTK851980 ODB851975:ODG851980 OMX851975:ONC851980 OWT851975:OWY851980 PGP851975:PGU851980 PQL851975:PQQ851980 QAH851975:QAM851980 QKD851975:QKI851980 QTZ851975:QUE851980 RDV851975:REA851980 RNR851975:RNW851980 RXN851975:RXS851980 SHJ851975:SHO851980 SRF851975:SRK851980 TBB851975:TBG851980 TKX851975:TLC851980 TUT851975:TUY851980 UEP851975:UEU851980 UOL851975:UOQ851980 UYH851975:UYM851980 VID851975:VII851980 VRZ851975:VSE851980 WBV851975:WCA851980 WLR851975:WLW851980 WVN851975:WVS851980 F917511:K917516 JB917511:JG917516 SX917511:TC917516 ACT917511:ACY917516 AMP917511:AMU917516 AWL917511:AWQ917516 BGH917511:BGM917516 BQD917511:BQI917516 BZZ917511:CAE917516 CJV917511:CKA917516 CTR917511:CTW917516 DDN917511:DDS917516 DNJ917511:DNO917516 DXF917511:DXK917516 EHB917511:EHG917516 EQX917511:ERC917516 FAT917511:FAY917516 FKP917511:FKU917516 FUL917511:FUQ917516 GEH917511:GEM917516 GOD917511:GOI917516 GXZ917511:GYE917516 HHV917511:HIA917516 HRR917511:HRW917516 IBN917511:IBS917516 ILJ917511:ILO917516 IVF917511:IVK917516 JFB917511:JFG917516 JOX917511:JPC917516 JYT917511:JYY917516 KIP917511:KIU917516 KSL917511:KSQ917516 LCH917511:LCM917516 LMD917511:LMI917516 LVZ917511:LWE917516 MFV917511:MGA917516 MPR917511:MPW917516 MZN917511:MZS917516 NJJ917511:NJO917516 NTF917511:NTK917516 ODB917511:ODG917516 OMX917511:ONC917516 OWT917511:OWY917516 PGP917511:PGU917516 PQL917511:PQQ917516 QAH917511:QAM917516 QKD917511:QKI917516 QTZ917511:QUE917516 RDV917511:REA917516 RNR917511:RNW917516 RXN917511:RXS917516 SHJ917511:SHO917516 SRF917511:SRK917516 TBB917511:TBG917516 TKX917511:TLC917516 TUT917511:TUY917516 UEP917511:UEU917516 UOL917511:UOQ917516 UYH917511:UYM917516 VID917511:VII917516 VRZ917511:VSE917516 WBV917511:WCA917516 WLR917511:WLW917516 WVN917511:WVS917516 F983047:K983052 JB983047:JG983052 SX983047:TC983052 ACT983047:ACY983052 AMP983047:AMU983052 AWL983047:AWQ983052 BGH983047:BGM983052 BQD983047:BQI983052 BZZ983047:CAE983052 CJV983047:CKA983052 CTR983047:CTW983052 DDN983047:DDS983052 DNJ983047:DNO983052 DXF983047:DXK983052 EHB983047:EHG983052 EQX983047:ERC983052 FAT983047:FAY983052 FKP983047:FKU983052 FUL983047:FUQ983052 GEH983047:GEM983052 GOD983047:GOI983052 GXZ983047:GYE983052 HHV983047:HIA983052 HRR983047:HRW983052 IBN983047:IBS983052 ILJ983047:ILO983052 IVF983047:IVK983052 JFB983047:JFG983052 JOX983047:JPC983052 JYT983047:JYY983052 KIP983047:KIU983052 KSL983047:KSQ983052 LCH983047:LCM983052 LMD983047:LMI983052 LVZ983047:LWE983052 MFV983047:MGA983052 MPR983047:MPW983052 MZN983047:MZS983052 NJJ983047:NJO983052 NTF983047:NTK983052 ODB983047:ODG983052 OMX983047:ONC983052 OWT983047:OWY983052 PGP983047:PGU983052 PQL983047:PQQ983052 QAH983047:QAM983052 QKD983047:QKI983052 QTZ983047:QUE983052 RDV983047:REA983052 RNR983047:RNW983052 RXN983047:RXS983052 SHJ983047:SHO983052 SRF983047:SRK983052 TBB983047:TBG983052 TKX983047:TLC983052 TUT983047:TUY983052 UEP983047:UEU983052 UOL983047:UOQ983052 UYH983047:UYM983052 VID983047:VII983052 VRZ983047:VSE983052 WBV983047:WCA983052 WLR983047:WLW983052 WVN983047:WVS983052 F31:I34 JB31:JE34 SX31:TA34 ACT31:ACW34 AMP31:AMS34 AWL31:AWO34 BGH31:BGK34 BQD31:BQG34 BZZ31:CAC34 CJV31:CJY34 CTR31:CTU34 DDN31:DDQ34 DNJ31:DNM34 DXF31:DXI34 EHB31:EHE34 EQX31:ERA34 FAT31:FAW34 FKP31:FKS34 FUL31:FUO34 GEH31:GEK34 GOD31:GOG34 GXZ31:GYC34 HHV31:HHY34 HRR31:HRU34 IBN31:IBQ34 ILJ31:ILM34 IVF31:IVI34 JFB31:JFE34 JOX31:JPA34 JYT31:JYW34 KIP31:KIS34 KSL31:KSO34 LCH31:LCK34 LMD31:LMG34 LVZ31:LWC34 MFV31:MFY34 MPR31:MPU34 MZN31:MZQ34 NJJ31:NJM34 NTF31:NTI34 ODB31:ODE34 OMX31:ONA34 OWT31:OWW34 PGP31:PGS34 PQL31:PQO34 QAH31:QAK34 QKD31:QKG34 QTZ31:QUC34 RDV31:RDY34 RNR31:RNU34 RXN31:RXQ34 SHJ31:SHM34 SRF31:SRI34 TBB31:TBE34 TKX31:TLA34 TUT31:TUW34 UEP31:UES34 UOL31:UOO34 UYH31:UYK34 VID31:VIG34 VRZ31:VSC34 WBV31:WBY34 WLR31:WLU34 WVN31:WVQ34 F65567:I65570 JB65567:JE65570 SX65567:TA65570 ACT65567:ACW65570 AMP65567:AMS65570 AWL65567:AWO65570 BGH65567:BGK65570 BQD65567:BQG65570 BZZ65567:CAC65570 CJV65567:CJY65570 CTR65567:CTU65570 DDN65567:DDQ65570 DNJ65567:DNM65570 DXF65567:DXI65570 EHB65567:EHE65570 EQX65567:ERA65570 FAT65567:FAW65570 FKP65567:FKS65570 FUL65567:FUO65570 GEH65567:GEK65570 GOD65567:GOG65570 GXZ65567:GYC65570 HHV65567:HHY65570 HRR65567:HRU65570 IBN65567:IBQ65570 ILJ65567:ILM65570 IVF65567:IVI65570 JFB65567:JFE65570 JOX65567:JPA65570 JYT65567:JYW65570 KIP65567:KIS65570 KSL65567:KSO65570 LCH65567:LCK65570 LMD65567:LMG65570 LVZ65567:LWC65570 MFV65567:MFY65570 MPR65567:MPU65570 MZN65567:MZQ65570 NJJ65567:NJM65570 NTF65567:NTI65570 ODB65567:ODE65570 OMX65567:ONA65570 OWT65567:OWW65570 PGP65567:PGS65570 PQL65567:PQO65570 QAH65567:QAK65570 QKD65567:QKG65570 QTZ65567:QUC65570 RDV65567:RDY65570 RNR65567:RNU65570 RXN65567:RXQ65570 SHJ65567:SHM65570 SRF65567:SRI65570 TBB65567:TBE65570 TKX65567:TLA65570 TUT65567:TUW65570 UEP65567:UES65570 UOL65567:UOO65570 UYH65567:UYK65570 VID65567:VIG65570 VRZ65567:VSC65570 WBV65567:WBY65570 WLR65567:WLU65570 WVN65567:WVQ65570 F131103:I131106 JB131103:JE131106 SX131103:TA131106 ACT131103:ACW131106 AMP131103:AMS131106 AWL131103:AWO131106 BGH131103:BGK131106 BQD131103:BQG131106 BZZ131103:CAC131106 CJV131103:CJY131106 CTR131103:CTU131106 DDN131103:DDQ131106 DNJ131103:DNM131106 DXF131103:DXI131106 EHB131103:EHE131106 EQX131103:ERA131106 FAT131103:FAW131106 FKP131103:FKS131106 FUL131103:FUO131106 GEH131103:GEK131106 GOD131103:GOG131106 GXZ131103:GYC131106 HHV131103:HHY131106 HRR131103:HRU131106 IBN131103:IBQ131106 ILJ131103:ILM131106 IVF131103:IVI131106 JFB131103:JFE131106 JOX131103:JPA131106 JYT131103:JYW131106 KIP131103:KIS131106 KSL131103:KSO131106 LCH131103:LCK131106 LMD131103:LMG131106 LVZ131103:LWC131106 MFV131103:MFY131106 MPR131103:MPU131106 MZN131103:MZQ131106 NJJ131103:NJM131106 NTF131103:NTI131106 ODB131103:ODE131106 OMX131103:ONA131106 OWT131103:OWW131106 PGP131103:PGS131106 PQL131103:PQO131106 QAH131103:QAK131106 QKD131103:QKG131106 QTZ131103:QUC131106 RDV131103:RDY131106 RNR131103:RNU131106 RXN131103:RXQ131106 SHJ131103:SHM131106 SRF131103:SRI131106 TBB131103:TBE131106 TKX131103:TLA131106 TUT131103:TUW131106 UEP131103:UES131106 UOL131103:UOO131106 UYH131103:UYK131106 VID131103:VIG131106 VRZ131103:VSC131106 WBV131103:WBY131106 WLR131103:WLU131106 WVN131103:WVQ131106 F196639:I196642 JB196639:JE196642 SX196639:TA196642 ACT196639:ACW196642 AMP196639:AMS196642 AWL196639:AWO196642 BGH196639:BGK196642 BQD196639:BQG196642 BZZ196639:CAC196642 CJV196639:CJY196642 CTR196639:CTU196642 DDN196639:DDQ196642 DNJ196639:DNM196642 DXF196639:DXI196642 EHB196639:EHE196642 EQX196639:ERA196642 FAT196639:FAW196642 FKP196639:FKS196642 FUL196639:FUO196642 GEH196639:GEK196642 GOD196639:GOG196642 GXZ196639:GYC196642 HHV196639:HHY196642 HRR196639:HRU196642 IBN196639:IBQ196642 ILJ196639:ILM196642 IVF196639:IVI196642 JFB196639:JFE196642 JOX196639:JPA196642 JYT196639:JYW196642 KIP196639:KIS196642 KSL196639:KSO196642 LCH196639:LCK196642 LMD196639:LMG196642 LVZ196639:LWC196642 MFV196639:MFY196642 MPR196639:MPU196642 MZN196639:MZQ196642 NJJ196639:NJM196642 NTF196639:NTI196642 ODB196639:ODE196642 OMX196639:ONA196642 OWT196639:OWW196642 PGP196639:PGS196642 PQL196639:PQO196642 QAH196639:QAK196642 QKD196639:QKG196642 QTZ196639:QUC196642 RDV196639:RDY196642 RNR196639:RNU196642 RXN196639:RXQ196642 SHJ196639:SHM196642 SRF196639:SRI196642 TBB196639:TBE196642 TKX196639:TLA196642 TUT196639:TUW196642 UEP196639:UES196642 UOL196639:UOO196642 UYH196639:UYK196642 VID196639:VIG196642 VRZ196639:VSC196642 WBV196639:WBY196642 WLR196639:WLU196642 WVN196639:WVQ196642 F262175:I262178 JB262175:JE262178 SX262175:TA262178 ACT262175:ACW262178 AMP262175:AMS262178 AWL262175:AWO262178 BGH262175:BGK262178 BQD262175:BQG262178 BZZ262175:CAC262178 CJV262175:CJY262178 CTR262175:CTU262178 DDN262175:DDQ262178 DNJ262175:DNM262178 DXF262175:DXI262178 EHB262175:EHE262178 EQX262175:ERA262178 FAT262175:FAW262178 FKP262175:FKS262178 FUL262175:FUO262178 GEH262175:GEK262178 GOD262175:GOG262178 GXZ262175:GYC262178 HHV262175:HHY262178 HRR262175:HRU262178 IBN262175:IBQ262178 ILJ262175:ILM262178 IVF262175:IVI262178 JFB262175:JFE262178 JOX262175:JPA262178 JYT262175:JYW262178 KIP262175:KIS262178 KSL262175:KSO262178 LCH262175:LCK262178 LMD262175:LMG262178 LVZ262175:LWC262178 MFV262175:MFY262178 MPR262175:MPU262178 MZN262175:MZQ262178 NJJ262175:NJM262178 NTF262175:NTI262178 ODB262175:ODE262178 OMX262175:ONA262178 OWT262175:OWW262178 PGP262175:PGS262178 PQL262175:PQO262178 QAH262175:QAK262178 QKD262175:QKG262178 QTZ262175:QUC262178 RDV262175:RDY262178 RNR262175:RNU262178 RXN262175:RXQ262178 SHJ262175:SHM262178 SRF262175:SRI262178 TBB262175:TBE262178 TKX262175:TLA262178 TUT262175:TUW262178 UEP262175:UES262178 UOL262175:UOO262178 UYH262175:UYK262178 VID262175:VIG262178 VRZ262175:VSC262178 WBV262175:WBY262178 WLR262175:WLU262178 WVN262175:WVQ262178 F327711:I327714 JB327711:JE327714 SX327711:TA327714 ACT327711:ACW327714 AMP327711:AMS327714 AWL327711:AWO327714 BGH327711:BGK327714 BQD327711:BQG327714 BZZ327711:CAC327714 CJV327711:CJY327714 CTR327711:CTU327714 DDN327711:DDQ327714 DNJ327711:DNM327714 DXF327711:DXI327714 EHB327711:EHE327714 EQX327711:ERA327714 FAT327711:FAW327714 FKP327711:FKS327714 FUL327711:FUO327714 GEH327711:GEK327714 GOD327711:GOG327714 GXZ327711:GYC327714 HHV327711:HHY327714 HRR327711:HRU327714 IBN327711:IBQ327714 ILJ327711:ILM327714 IVF327711:IVI327714 JFB327711:JFE327714 JOX327711:JPA327714 JYT327711:JYW327714 KIP327711:KIS327714 KSL327711:KSO327714 LCH327711:LCK327714 LMD327711:LMG327714 LVZ327711:LWC327714 MFV327711:MFY327714 MPR327711:MPU327714 MZN327711:MZQ327714 NJJ327711:NJM327714 NTF327711:NTI327714 ODB327711:ODE327714 OMX327711:ONA327714 OWT327711:OWW327714 PGP327711:PGS327714 PQL327711:PQO327714 QAH327711:QAK327714 QKD327711:QKG327714 QTZ327711:QUC327714 RDV327711:RDY327714 RNR327711:RNU327714 RXN327711:RXQ327714 SHJ327711:SHM327714 SRF327711:SRI327714 TBB327711:TBE327714 TKX327711:TLA327714 TUT327711:TUW327714 UEP327711:UES327714 UOL327711:UOO327714 UYH327711:UYK327714 VID327711:VIG327714 VRZ327711:VSC327714 WBV327711:WBY327714 WLR327711:WLU327714 WVN327711:WVQ327714 F393247:I393250 JB393247:JE393250 SX393247:TA393250 ACT393247:ACW393250 AMP393247:AMS393250 AWL393247:AWO393250 BGH393247:BGK393250 BQD393247:BQG393250 BZZ393247:CAC393250 CJV393247:CJY393250 CTR393247:CTU393250 DDN393247:DDQ393250 DNJ393247:DNM393250 DXF393247:DXI393250 EHB393247:EHE393250 EQX393247:ERA393250 FAT393247:FAW393250 FKP393247:FKS393250 FUL393247:FUO393250 GEH393247:GEK393250 GOD393247:GOG393250 GXZ393247:GYC393250 HHV393247:HHY393250 HRR393247:HRU393250 IBN393247:IBQ393250 ILJ393247:ILM393250 IVF393247:IVI393250 JFB393247:JFE393250 JOX393247:JPA393250 JYT393247:JYW393250 KIP393247:KIS393250 KSL393247:KSO393250 LCH393247:LCK393250 LMD393247:LMG393250 LVZ393247:LWC393250 MFV393247:MFY393250 MPR393247:MPU393250 MZN393247:MZQ393250 NJJ393247:NJM393250 NTF393247:NTI393250 ODB393247:ODE393250 OMX393247:ONA393250 OWT393247:OWW393250 PGP393247:PGS393250 PQL393247:PQO393250 QAH393247:QAK393250 QKD393247:QKG393250 QTZ393247:QUC393250 RDV393247:RDY393250 RNR393247:RNU393250 RXN393247:RXQ393250 SHJ393247:SHM393250 SRF393247:SRI393250 TBB393247:TBE393250 TKX393247:TLA393250 TUT393247:TUW393250 UEP393247:UES393250 UOL393247:UOO393250 UYH393247:UYK393250 VID393247:VIG393250 VRZ393247:VSC393250 WBV393247:WBY393250 WLR393247:WLU393250 WVN393247:WVQ393250 F458783:I458786 JB458783:JE458786 SX458783:TA458786 ACT458783:ACW458786 AMP458783:AMS458786 AWL458783:AWO458786 BGH458783:BGK458786 BQD458783:BQG458786 BZZ458783:CAC458786 CJV458783:CJY458786 CTR458783:CTU458786 DDN458783:DDQ458786 DNJ458783:DNM458786 DXF458783:DXI458786 EHB458783:EHE458786 EQX458783:ERA458786 FAT458783:FAW458786 FKP458783:FKS458786 FUL458783:FUO458786 GEH458783:GEK458786 GOD458783:GOG458786 GXZ458783:GYC458786 HHV458783:HHY458786 HRR458783:HRU458786 IBN458783:IBQ458786 ILJ458783:ILM458786 IVF458783:IVI458786 JFB458783:JFE458786 JOX458783:JPA458786 JYT458783:JYW458786 KIP458783:KIS458786 KSL458783:KSO458786 LCH458783:LCK458786 LMD458783:LMG458786 LVZ458783:LWC458786 MFV458783:MFY458786 MPR458783:MPU458786 MZN458783:MZQ458786 NJJ458783:NJM458786 NTF458783:NTI458786 ODB458783:ODE458786 OMX458783:ONA458786 OWT458783:OWW458786 PGP458783:PGS458786 PQL458783:PQO458786 QAH458783:QAK458786 QKD458783:QKG458786 QTZ458783:QUC458786 RDV458783:RDY458786 RNR458783:RNU458786 RXN458783:RXQ458786 SHJ458783:SHM458786 SRF458783:SRI458786 TBB458783:TBE458786 TKX458783:TLA458786 TUT458783:TUW458786 UEP458783:UES458786 UOL458783:UOO458786 UYH458783:UYK458786 VID458783:VIG458786 VRZ458783:VSC458786 WBV458783:WBY458786 WLR458783:WLU458786 WVN458783:WVQ458786 F524319:I524322 JB524319:JE524322 SX524319:TA524322 ACT524319:ACW524322 AMP524319:AMS524322 AWL524319:AWO524322 BGH524319:BGK524322 BQD524319:BQG524322 BZZ524319:CAC524322 CJV524319:CJY524322 CTR524319:CTU524322 DDN524319:DDQ524322 DNJ524319:DNM524322 DXF524319:DXI524322 EHB524319:EHE524322 EQX524319:ERA524322 FAT524319:FAW524322 FKP524319:FKS524322 FUL524319:FUO524322 GEH524319:GEK524322 GOD524319:GOG524322 GXZ524319:GYC524322 HHV524319:HHY524322 HRR524319:HRU524322 IBN524319:IBQ524322 ILJ524319:ILM524322 IVF524319:IVI524322 JFB524319:JFE524322 JOX524319:JPA524322 JYT524319:JYW524322 KIP524319:KIS524322 KSL524319:KSO524322 LCH524319:LCK524322 LMD524319:LMG524322 LVZ524319:LWC524322 MFV524319:MFY524322 MPR524319:MPU524322 MZN524319:MZQ524322 NJJ524319:NJM524322 NTF524319:NTI524322 ODB524319:ODE524322 OMX524319:ONA524322 OWT524319:OWW524322 PGP524319:PGS524322 PQL524319:PQO524322 QAH524319:QAK524322 QKD524319:QKG524322 QTZ524319:QUC524322 RDV524319:RDY524322 RNR524319:RNU524322 RXN524319:RXQ524322 SHJ524319:SHM524322 SRF524319:SRI524322 TBB524319:TBE524322 TKX524319:TLA524322 TUT524319:TUW524322 UEP524319:UES524322 UOL524319:UOO524322 UYH524319:UYK524322 VID524319:VIG524322 VRZ524319:VSC524322 WBV524319:WBY524322 WLR524319:WLU524322 WVN524319:WVQ524322 F589855:I589858 JB589855:JE589858 SX589855:TA589858 ACT589855:ACW589858 AMP589855:AMS589858 AWL589855:AWO589858 BGH589855:BGK589858 BQD589855:BQG589858 BZZ589855:CAC589858 CJV589855:CJY589858 CTR589855:CTU589858 DDN589855:DDQ589858 DNJ589855:DNM589858 DXF589855:DXI589858 EHB589855:EHE589858 EQX589855:ERA589858 FAT589855:FAW589858 FKP589855:FKS589858 FUL589855:FUO589858 GEH589855:GEK589858 GOD589855:GOG589858 GXZ589855:GYC589858 HHV589855:HHY589858 HRR589855:HRU589858 IBN589855:IBQ589858 ILJ589855:ILM589858 IVF589855:IVI589858 JFB589855:JFE589858 JOX589855:JPA589858 JYT589855:JYW589858 KIP589855:KIS589858 KSL589855:KSO589858 LCH589855:LCK589858 LMD589855:LMG589858 LVZ589855:LWC589858 MFV589855:MFY589858 MPR589855:MPU589858 MZN589855:MZQ589858 NJJ589855:NJM589858 NTF589855:NTI589858 ODB589855:ODE589858 OMX589855:ONA589858 OWT589855:OWW589858 PGP589855:PGS589858 PQL589855:PQO589858 QAH589855:QAK589858 QKD589855:QKG589858 QTZ589855:QUC589858 RDV589855:RDY589858 RNR589855:RNU589858 RXN589855:RXQ589858 SHJ589855:SHM589858 SRF589855:SRI589858 TBB589855:TBE589858 TKX589855:TLA589858 TUT589855:TUW589858 UEP589855:UES589858 UOL589855:UOO589858 UYH589855:UYK589858 VID589855:VIG589858 VRZ589855:VSC589858 WBV589855:WBY589858 WLR589855:WLU589858 WVN589855:WVQ589858 F655391:I655394 JB655391:JE655394 SX655391:TA655394 ACT655391:ACW655394 AMP655391:AMS655394 AWL655391:AWO655394 BGH655391:BGK655394 BQD655391:BQG655394 BZZ655391:CAC655394 CJV655391:CJY655394 CTR655391:CTU655394 DDN655391:DDQ655394 DNJ655391:DNM655394 DXF655391:DXI655394 EHB655391:EHE655394 EQX655391:ERA655394 FAT655391:FAW655394 FKP655391:FKS655394 FUL655391:FUO655394 GEH655391:GEK655394 GOD655391:GOG655394 GXZ655391:GYC655394 HHV655391:HHY655394 HRR655391:HRU655394 IBN655391:IBQ655394 ILJ655391:ILM655394 IVF655391:IVI655394 JFB655391:JFE655394 JOX655391:JPA655394 JYT655391:JYW655394 KIP655391:KIS655394 KSL655391:KSO655394 LCH655391:LCK655394 LMD655391:LMG655394 LVZ655391:LWC655394 MFV655391:MFY655394 MPR655391:MPU655394 MZN655391:MZQ655394 NJJ655391:NJM655394 NTF655391:NTI655394 ODB655391:ODE655394 OMX655391:ONA655394 OWT655391:OWW655394 PGP655391:PGS655394 PQL655391:PQO655394 QAH655391:QAK655394 QKD655391:QKG655394 QTZ655391:QUC655394 RDV655391:RDY655394 RNR655391:RNU655394 RXN655391:RXQ655394 SHJ655391:SHM655394 SRF655391:SRI655394 TBB655391:TBE655394 TKX655391:TLA655394 TUT655391:TUW655394 UEP655391:UES655394 UOL655391:UOO655394 UYH655391:UYK655394 VID655391:VIG655394 VRZ655391:VSC655394 WBV655391:WBY655394 WLR655391:WLU655394 WVN655391:WVQ655394 F720927:I720930 JB720927:JE720930 SX720927:TA720930 ACT720927:ACW720930 AMP720927:AMS720930 AWL720927:AWO720930 BGH720927:BGK720930 BQD720927:BQG720930 BZZ720927:CAC720930 CJV720927:CJY720930 CTR720927:CTU720930 DDN720927:DDQ720930 DNJ720927:DNM720930 DXF720927:DXI720930 EHB720927:EHE720930 EQX720927:ERA720930 FAT720927:FAW720930 FKP720927:FKS720930 FUL720927:FUO720930 GEH720927:GEK720930 GOD720927:GOG720930 GXZ720927:GYC720930 HHV720927:HHY720930 HRR720927:HRU720930 IBN720927:IBQ720930 ILJ720927:ILM720930 IVF720927:IVI720930 JFB720927:JFE720930 JOX720927:JPA720930 JYT720927:JYW720930 KIP720927:KIS720930 KSL720927:KSO720930 LCH720927:LCK720930 LMD720927:LMG720930 LVZ720927:LWC720930 MFV720927:MFY720930 MPR720927:MPU720930 MZN720927:MZQ720930 NJJ720927:NJM720930 NTF720927:NTI720930 ODB720927:ODE720930 OMX720927:ONA720930 OWT720927:OWW720930 PGP720927:PGS720930 PQL720927:PQO720930 QAH720927:QAK720930 QKD720927:QKG720930 QTZ720927:QUC720930 RDV720927:RDY720930 RNR720927:RNU720930 RXN720927:RXQ720930 SHJ720927:SHM720930 SRF720927:SRI720930 TBB720927:TBE720930 TKX720927:TLA720930 TUT720927:TUW720930 UEP720927:UES720930 UOL720927:UOO720930 UYH720927:UYK720930 VID720927:VIG720930 VRZ720927:VSC720930 WBV720927:WBY720930 WLR720927:WLU720930 WVN720927:WVQ720930 F786463:I786466 JB786463:JE786466 SX786463:TA786466 ACT786463:ACW786466 AMP786463:AMS786466 AWL786463:AWO786466 BGH786463:BGK786466 BQD786463:BQG786466 BZZ786463:CAC786466 CJV786463:CJY786466 CTR786463:CTU786466 DDN786463:DDQ786466 DNJ786463:DNM786466 DXF786463:DXI786466 EHB786463:EHE786466 EQX786463:ERA786466 FAT786463:FAW786466 FKP786463:FKS786466 FUL786463:FUO786466 GEH786463:GEK786466 GOD786463:GOG786466 GXZ786463:GYC786466 HHV786463:HHY786466 HRR786463:HRU786466 IBN786463:IBQ786466 ILJ786463:ILM786466 IVF786463:IVI786466 JFB786463:JFE786466 JOX786463:JPA786466 JYT786463:JYW786466 KIP786463:KIS786466 KSL786463:KSO786466 LCH786463:LCK786466 LMD786463:LMG786466 LVZ786463:LWC786466 MFV786463:MFY786466 MPR786463:MPU786466 MZN786463:MZQ786466 NJJ786463:NJM786466 NTF786463:NTI786466 ODB786463:ODE786466 OMX786463:ONA786466 OWT786463:OWW786466 PGP786463:PGS786466 PQL786463:PQO786466 QAH786463:QAK786466 QKD786463:QKG786466 QTZ786463:QUC786466 RDV786463:RDY786466 RNR786463:RNU786466 RXN786463:RXQ786466 SHJ786463:SHM786466 SRF786463:SRI786466 TBB786463:TBE786466 TKX786463:TLA786466 TUT786463:TUW786466 UEP786463:UES786466 UOL786463:UOO786466 UYH786463:UYK786466 VID786463:VIG786466 VRZ786463:VSC786466 WBV786463:WBY786466 WLR786463:WLU786466 WVN786463:WVQ786466 F851999:I852002 JB851999:JE852002 SX851999:TA852002 ACT851999:ACW852002 AMP851999:AMS852002 AWL851999:AWO852002 BGH851999:BGK852002 BQD851999:BQG852002 BZZ851999:CAC852002 CJV851999:CJY852002 CTR851999:CTU852002 DDN851999:DDQ852002 DNJ851999:DNM852002 DXF851999:DXI852002 EHB851999:EHE852002 EQX851999:ERA852002 FAT851999:FAW852002 FKP851999:FKS852002 FUL851999:FUO852002 GEH851999:GEK852002 GOD851999:GOG852002 GXZ851999:GYC852002 HHV851999:HHY852002 HRR851999:HRU852002 IBN851999:IBQ852002 ILJ851999:ILM852002 IVF851999:IVI852002 JFB851999:JFE852002 JOX851999:JPA852002 JYT851999:JYW852002 KIP851999:KIS852002 KSL851999:KSO852002 LCH851999:LCK852002 LMD851999:LMG852002 LVZ851999:LWC852002 MFV851999:MFY852002 MPR851999:MPU852002 MZN851999:MZQ852002 NJJ851999:NJM852002 NTF851999:NTI852002 ODB851999:ODE852002 OMX851999:ONA852002 OWT851999:OWW852002 PGP851999:PGS852002 PQL851999:PQO852002 QAH851999:QAK852002 QKD851999:QKG852002 QTZ851999:QUC852002 RDV851999:RDY852002 RNR851999:RNU852002 RXN851999:RXQ852002 SHJ851999:SHM852002 SRF851999:SRI852002 TBB851999:TBE852002 TKX851999:TLA852002 TUT851999:TUW852002 UEP851999:UES852002 UOL851999:UOO852002 UYH851999:UYK852002 VID851999:VIG852002 VRZ851999:VSC852002 WBV851999:WBY852002 WLR851999:WLU852002 WVN851999:WVQ852002 F917535:I917538 JB917535:JE917538 SX917535:TA917538 ACT917535:ACW917538 AMP917535:AMS917538 AWL917535:AWO917538 BGH917535:BGK917538 BQD917535:BQG917538 BZZ917535:CAC917538 CJV917535:CJY917538 CTR917535:CTU917538 DDN917535:DDQ917538 DNJ917535:DNM917538 DXF917535:DXI917538 EHB917535:EHE917538 EQX917535:ERA917538 FAT917535:FAW917538 FKP917535:FKS917538 FUL917535:FUO917538 GEH917535:GEK917538 GOD917535:GOG917538 GXZ917535:GYC917538 HHV917535:HHY917538 HRR917535:HRU917538 IBN917535:IBQ917538 ILJ917535:ILM917538 IVF917535:IVI917538 JFB917535:JFE917538 JOX917535:JPA917538 JYT917535:JYW917538 KIP917535:KIS917538 KSL917535:KSO917538 LCH917535:LCK917538 LMD917535:LMG917538 LVZ917535:LWC917538 MFV917535:MFY917538 MPR917535:MPU917538 MZN917535:MZQ917538 NJJ917535:NJM917538 NTF917535:NTI917538 ODB917535:ODE917538 OMX917535:ONA917538 OWT917535:OWW917538 PGP917535:PGS917538 PQL917535:PQO917538 QAH917535:QAK917538 QKD917535:QKG917538 QTZ917535:QUC917538 RDV917535:RDY917538 RNR917535:RNU917538 RXN917535:RXQ917538 SHJ917535:SHM917538 SRF917535:SRI917538 TBB917535:TBE917538 TKX917535:TLA917538 TUT917535:TUW917538 UEP917535:UES917538 UOL917535:UOO917538 UYH917535:UYK917538 VID917535:VIG917538 VRZ917535:VSC917538 WBV917535:WBY917538 WLR917535:WLU917538 WVN917535:WVQ917538 F983071:I983074 JB983071:JE983074 SX983071:TA983074 ACT983071:ACW983074 AMP983071:AMS983074 AWL983071:AWO983074 BGH983071:BGK983074 BQD983071:BQG983074 BZZ983071:CAC983074 CJV983071:CJY983074 CTR983071:CTU983074 DDN983071:DDQ983074 DNJ983071:DNM983074 DXF983071:DXI983074 EHB983071:EHE983074 EQX983071:ERA983074 FAT983071:FAW983074 FKP983071:FKS983074 FUL983071:FUO983074 GEH983071:GEK983074 GOD983071:GOG983074 GXZ983071:GYC983074 HHV983071:HHY983074 HRR983071:HRU983074 IBN983071:IBQ983074 ILJ983071:ILM983074 IVF983071:IVI983074 JFB983071:JFE983074 JOX983071:JPA983074 JYT983071:JYW983074 KIP983071:KIS983074 KSL983071:KSO983074 LCH983071:LCK983074 LMD983071:LMG983074 LVZ983071:LWC983074 MFV983071:MFY983074 MPR983071:MPU983074 MZN983071:MZQ983074 NJJ983071:NJM983074 NTF983071:NTI983074 ODB983071:ODE983074 OMX983071:ONA983074 OWT983071:OWW983074 PGP983071:PGS983074 PQL983071:PQO983074 QAH983071:QAK983074 QKD983071:QKG983074 QTZ983071:QUC983074 RDV983071:RDY983074 RNR983071:RNU983074 RXN983071:RXQ983074 SHJ983071:SHM983074 SRF983071:SRI983074 TBB983071:TBE983074 TKX983071:TLA983074 TUT983071:TUW983074 UEP983071:UES983074 UOL983071:UOO983074 UYH983071:UYK983074 VID983071:VIG983074 VRZ983071:VSC983074 WBV983071:WBY983074 WLR983071:WLU983074 WVN983071:WVQ983074 C26:C65536 IY26:IY65536 SU26:SU65536 ACQ26:ACQ65536 AMM26:AMM65536 AWI26:AWI65536 BGE26:BGE65536 BQA26:BQA65536 BZW26:BZW65536 CJS26:CJS65536 CTO26:CTO65536 DDK26:DDK65536 DNG26:DNG65536 DXC26:DXC65536 EGY26:EGY65536 EQU26:EQU65536 FAQ26:FAQ65536 FKM26:FKM65536 FUI26:FUI65536 GEE26:GEE65536 GOA26:GOA65536 GXW26:GXW65536 HHS26:HHS65536 HRO26:HRO65536 IBK26:IBK65536 ILG26:ILG65536 IVC26:IVC65536 JEY26:JEY65536 JOU26:JOU65536 JYQ26:JYQ65536 KIM26:KIM65536 KSI26:KSI65536 LCE26:LCE65536 LMA26:LMA65536 LVW26:LVW65536 MFS26:MFS65536 MPO26:MPO65536 MZK26:MZK65536 NJG26:NJG65536 NTC26:NTC65536 OCY26:OCY65536 OMU26:OMU65536 OWQ26:OWQ65536 PGM26:PGM65536 PQI26:PQI65536 QAE26:QAE65536 QKA26:QKA65536 QTW26:QTW65536 RDS26:RDS65536 RNO26:RNO65536 RXK26:RXK65536 SHG26:SHG65536 SRC26:SRC65536 TAY26:TAY65536 TKU26:TKU65536 TUQ26:TUQ65536 UEM26:UEM65536 UOI26:UOI65536 UYE26:UYE65536 VIA26:VIA65536 VRW26:VRW65536 WBS26:WBS65536 WLO26:WLO65536 WVK26:WVK65536 C65562:C131072 IY65562:IY131072 SU65562:SU131072 ACQ65562:ACQ131072 AMM65562:AMM131072 AWI65562:AWI131072 BGE65562:BGE131072 BQA65562:BQA131072 BZW65562:BZW131072 CJS65562:CJS131072 CTO65562:CTO131072 DDK65562:DDK131072 DNG65562:DNG131072 DXC65562:DXC131072 EGY65562:EGY131072 EQU65562:EQU131072 FAQ65562:FAQ131072 FKM65562:FKM131072 FUI65562:FUI131072 GEE65562:GEE131072 GOA65562:GOA131072 GXW65562:GXW131072 HHS65562:HHS131072 HRO65562:HRO131072 IBK65562:IBK131072 ILG65562:ILG131072 IVC65562:IVC131072 JEY65562:JEY131072 JOU65562:JOU131072 JYQ65562:JYQ131072 KIM65562:KIM131072 KSI65562:KSI131072 LCE65562:LCE131072 LMA65562:LMA131072 LVW65562:LVW131072 MFS65562:MFS131072 MPO65562:MPO131072 MZK65562:MZK131072 NJG65562:NJG131072 NTC65562:NTC131072 OCY65562:OCY131072 OMU65562:OMU131072 OWQ65562:OWQ131072 PGM65562:PGM131072 PQI65562:PQI131072 QAE65562:QAE131072 QKA65562:QKA131072 QTW65562:QTW131072 RDS65562:RDS131072 RNO65562:RNO131072 RXK65562:RXK131072 SHG65562:SHG131072 SRC65562:SRC131072 TAY65562:TAY131072 TKU65562:TKU131072 TUQ65562:TUQ131072 UEM65562:UEM131072 UOI65562:UOI131072 UYE65562:UYE131072 VIA65562:VIA131072 VRW65562:VRW131072 WBS65562:WBS131072 WLO65562:WLO131072 WVK65562:WVK131072 C131098:C196608 IY131098:IY196608 SU131098:SU196608 ACQ131098:ACQ196608 AMM131098:AMM196608 AWI131098:AWI196608 BGE131098:BGE196608 BQA131098:BQA196608 BZW131098:BZW196608 CJS131098:CJS196608 CTO131098:CTO196608 DDK131098:DDK196608 DNG131098:DNG196608 DXC131098:DXC196608 EGY131098:EGY196608 EQU131098:EQU196608 FAQ131098:FAQ196608 FKM131098:FKM196608 FUI131098:FUI196608 GEE131098:GEE196608 GOA131098:GOA196608 GXW131098:GXW196608 HHS131098:HHS196608 HRO131098:HRO196608 IBK131098:IBK196608 ILG131098:ILG196608 IVC131098:IVC196608 JEY131098:JEY196608 JOU131098:JOU196608 JYQ131098:JYQ196608 KIM131098:KIM196608 KSI131098:KSI196608 LCE131098:LCE196608 LMA131098:LMA196608 LVW131098:LVW196608 MFS131098:MFS196608 MPO131098:MPO196608 MZK131098:MZK196608 NJG131098:NJG196608 NTC131098:NTC196608 OCY131098:OCY196608 OMU131098:OMU196608 OWQ131098:OWQ196608 PGM131098:PGM196608 PQI131098:PQI196608 QAE131098:QAE196608 QKA131098:QKA196608 QTW131098:QTW196608 RDS131098:RDS196608 RNO131098:RNO196608 RXK131098:RXK196608 SHG131098:SHG196608 SRC131098:SRC196608 TAY131098:TAY196608 TKU131098:TKU196608 TUQ131098:TUQ196608 UEM131098:UEM196608 UOI131098:UOI196608 UYE131098:UYE196608 VIA131098:VIA196608 VRW131098:VRW196608 WBS131098:WBS196608 WLO131098:WLO196608 WVK131098:WVK196608 C196634:C262144 IY196634:IY262144 SU196634:SU262144 ACQ196634:ACQ262144 AMM196634:AMM262144 AWI196634:AWI262144 BGE196634:BGE262144 BQA196634:BQA262144 BZW196634:BZW262144 CJS196634:CJS262144 CTO196634:CTO262144 DDK196634:DDK262144 DNG196634:DNG262144 DXC196634:DXC262144 EGY196634:EGY262144 EQU196634:EQU262144 FAQ196634:FAQ262144 FKM196634:FKM262144 FUI196634:FUI262144 GEE196634:GEE262144 GOA196634:GOA262144 GXW196634:GXW262144 HHS196634:HHS262144 HRO196634:HRO262144 IBK196634:IBK262144 ILG196634:ILG262144 IVC196634:IVC262144 JEY196634:JEY262144 JOU196634:JOU262144 JYQ196634:JYQ262144 KIM196634:KIM262144 KSI196634:KSI262144 LCE196634:LCE262144 LMA196634:LMA262144 LVW196634:LVW262144 MFS196634:MFS262144 MPO196634:MPO262144 MZK196634:MZK262144 NJG196634:NJG262144 NTC196634:NTC262144 OCY196634:OCY262144 OMU196634:OMU262144 OWQ196634:OWQ262144 PGM196634:PGM262144 PQI196634:PQI262144 QAE196634:QAE262144 QKA196634:QKA262144 QTW196634:QTW262144 RDS196634:RDS262144 RNO196634:RNO262144 RXK196634:RXK262144 SHG196634:SHG262144 SRC196634:SRC262144 TAY196634:TAY262144 TKU196634:TKU262144 TUQ196634:TUQ262144 UEM196634:UEM262144 UOI196634:UOI262144 UYE196634:UYE262144 VIA196634:VIA262144 VRW196634:VRW262144 WBS196634:WBS262144 WLO196634:WLO262144 WVK196634:WVK262144 C262170:C327680 IY262170:IY327680 SU262170:SU327680 ACQ262170:ACQ327680 AMM262170:AMM327680 AWI262170:AWI327680 BGE262170:BGE327680 BQA262170:BQA327680 BZW262170:BZW327680 CJS262170:CJS327680 CTO262170:CTO327680 DDK262170:DDK327680 DNG262170:DNG327680 DXC262170:DXC327680 EGY262170:EGY327680 EQU262170:EQU327680 FAQ262170:FAQ327680 FKM262170:FKM327680 FUI262170:FUI327680 GEE262170:GEE327680 GOA262170:GOA327680 GXW262170:GXW327680 HHS262170:HHS327680 HRO262170:HRO327680 IBK262170:IBK327680 ILG262170:ILG327680 IVC262170:IVC327680 JEY262170:JEY327680 JOU262170:JOU327680 JYQ262170:JYQ327680 KIM262170:KIM327680 KSI262170:KSI327680 LCE262170:LCE327680 LMA262170:LMA327680 LVW262170:LVW327680 MFS262170:MFS327680 MPO262170:MPO327680 MZK262170:MZK327680 NJG262170:NJG327680 NTC262170:NTC327680 OCY262170:OCY327680 OMU262170:OMU327680 OWQ262170:OWQ327680 PGM262170:PGM327680 PQI262170:PQI327680 QAE262170:QAE327680 QKA262170:QKA327680 QTW262170:QTW327680 RDS262170:RDS327680 RNO262170:RNO327680 RXK262170:RXK327680 SHG262170:SHG327680 SRC262170:SRC327680 TAY262170:TAY327680 TKU262170:TKU327680 TUQ262170:TUQ327680 UEM262170:UEM327680 UOI262170:UOI327680 UYE262170:UYE327680 VIA262170:VIA327680 VRW262170:VRW327680 WBS262170:WBS327680 WLO262170:WLO327680 WVK262170:WVK327680 C327706:C393216 IY327706:IY393216 SU327706:SU393216 ACQ327706:ACQ393216 AMM327706:AMM393216 AWI327706:AWI393216 BGE327706:BGE393216 BQA327706:BQA393216 BZW327706:BZW393216 CJS327706:CJS393216 CTO327706:CTO393216 DDK327706:DDK393216 DNG327706:DNG393216 DXC327706:DXC393216 EGY327706:EGY393216 EQU327706:EQU393216 FAQ327706:FAQ393216 FKM327706:FKM393216 FUI327706:FUI393216 GEE327706:GEE393216 GOA327706:GOA393216 GXW327706:GXW393216 HHS327706:HHS393216 HRO327706:HRO393216 IBK327706:IBK393216 ILG327706:ILG393216 IVC327706:IVC393216 JEY327706:JEY393216 JOU327706:JOU393216 JYQ327706:JYQ393216 KIM327706:KIM393216 KSI327706:KSI393216 LCE327706:LCE393216 LMA327706:LMA393216 LVW327706:LVW393216 MFS327706:MFS393216 MPO327706:MPO393216 MZK327706:MZK393216 NJG327706:NJG393216 NTC327706:NTC393216 OCY327706:OCY393216 OMU327706:OMU393216 OWQ327706:OWQ393216 PGM327706:PGM393216 PQI327706:PQI393216 QAE327706:QAE393216 QKA327706:QKA393216 QTW327706:QTW393216 RDS327706:RDS393216 RNO327706:RNO393216 RXK327706:RXK393216 SHG327706:SHG393216 SRC327706:SRC393216 TAY327706:TAY393216 TKU327706:TKU393216 TUQ327706:TUQ393216 UEM327706:UEM393216 UOI327706:UOI393216 UYE327706:UYE393216 VIA327706:VIA393216 VRW327706:VRW393216 WBS327706:WBS393216 WLO327706:WLO393216 WVK327706:WVK393216 C393242:C458752 IY393242:IY458752 SU393242:SU458752 ACQ393242:ACQ458752 AMM393242:AMM458752 AWI393242:AWI458752 BGE393242:BGE458752 BQA393242:BQA458752 BZW393242:BZW458752 CJS393242:CJS458752 CTO393242:CTO458752 DDK393242:DDK458752 DNG393242:DNG458752 DXC393242:DXC458752 EGY393242:EGY458752 EQU393242:EQU458752 FAQ393242:FAQ458752 FKM393242:FKM458752 FUI393242:FUI458752 GEE393242:GEE458752 GOA393242:GOA458752 GXW393242:GXW458752 HHS393242:HHS458752 HRO393242:HRO458752 IBK393242:IBK458752 ILG393242:ILG458752 IVC393242:IVC458752 JEY393242:JEY458752 JOU393242:JOU458752 JYQ393242:JYQ458752 KIM393242:KIM458752 KSI393242:KSI458752 LCE393242:LCE458752 LMA393242:LMA458752 LVW393242:LVW458752 MFS393242:MFS458752 MPO393242:MPO458752 MZK393242:MZK458752 NJG393242:NJG458752 NTC393242:NTC458752 OCY393242:OCY458752 OMU393242:OMU458752 OWQ393242:OWQ458752 PGM393242:PGM458752 PQI393242:PQI458752 QAE393242:QAE458752 QKA393242:QKA458752 QTW393242:QTW458752 RDS393242:RDS458752 RNO393242:RNO458752 RXK393242:RXK458752 SHG393242:SHG458752 SRC393242:SRC458752 TAY393242:TAY458752 TKU393242:TKU458752 TUQ393242:TUQ458752 UEM393242:UEM458752 UOI393242:UOI458752 UYE393242:UYE458752 VIA393242:VIA458752 VRW393242:VRW458752 WBS393242:WBS458752 WLO393242:WLO458752 WVK393242:WVK458752 C458778:C524288 IY458778:IY524288 SU458778:SU524288 ACQ458778:ACQ524288 AMM458778:AMM524288 AWI458778:AWI524288 BGE458778:BGE524288 BQA458778:BQA524288 BZW458778:BZW524288 CJS458778:CJS524288 CTO458778:CTO524288 DDK458778:DDK524288 DNG458778:DNG524288 DXC458778:DXC524288 EGY458778:EGY524288 EQU458778:EQU524288 FAQ458778:FAQ524288 FKM458778:FKM524288 FUI458778:FUI524288 GEE458778:GEE524288 GOA458778:GOA524288 GXW458778:GXW524288 HHS458778:HHS524288 HRO458778:HRO524288 IBK458778:IBK524288 ILG458778:ILG524288 IVC458778:IVC524288 JEY458778:JEY524288 JOU458778:JOU524288 JYQ458778:JYQ524288 KIM458778:KIM524288 KSI458778:KSI524288 LCE458778:LCE524288 LMA458778:LMA524288 LVW458778:LVW524288 MFS458778:MFS524288 MPO458778:MPO524288 MZK458778:MZK524288 NJG458778:NJG524288 NTC458778:NTC524288 OCY458778:OCY524288 OMU458778:OMU524288 OWQ458778:OWQ524288 PGM458778:PGM524288 PQI458778:PQI524288 QAE458778:QAE524288 QKA458778:QKA524288 QTW458778:QTW524288 RDS458778:RDS524288 RNO458778:RNO524288 RXK458778:RXK524288 SHG458778:SHG524288 SRC458778:SRC524288 TAY458778:TAY524288 TKU458778:TKU524288 TUQ458778:TUQ524288 UEM458778:UEM524288 UOI458778:UOI524288 UYE458778:UYE524288 VIA458778:VIA524288 VRW458778:VRW524288 WBS458778:WBS524288 WLO458778:WLO524288 WVK458778:WVK524288 C524314:C589824 IY524314:IY589824 SU524314:SU589824 ACQ524314:ACQ589824 AMM524314:AMM589824 AWI524314:AWI589824 BGE524314:BGE589824 BQA524314:BQA589824 BZW524314:BZW589824 CJS524314:CJS589824 CTO524314:CTO589824 DDK524314:DDK589824 DNG524314:DNG589824 DXC524314:DXC589824 EGY524314:EGY589824 EQU524314:EQU589824 FAQ524314:FAQ589824 FKM524314:FKM589824 FUI524314:FUI589824 GEE524314:GEE589824 GOA524314:GOA589824 GXW524314:GXW589824 HHS524314:HHS589824 HRO524314:HRO589824 IBK524314:IBK589824 ILG524314:ILG589824 IVC524314:IVC589824 JEY524314:JEY589824 JOU524314:JOU589824 JYQ524314:JYQ589824 KIM524314:KIM589824 KSI524314:KSI589824 LCE524314:LCE589824 LMA524314:LMA589824 LVW524314:LVW589824 MFS524314:MFS589824 MPO524314:MPO589824 MZK524314:MZK589824 NJG524314:NJG589824 NTC524314:NTC589824 OCY524314:OCY589824 OMU524314:OMU589824 OWQ524314:OWQ589824 PGM524314:PGM589824 PQI524314:PQI589824 QAE524314:QAE589824 QKA524314:QKA589824 QTW524314:QTW589824 RDS524314:RDS589824 RNO524314:RNO589824 RXK524314:RXK589824 SHG524314:SHG589824 SRC524314:SRC589824 TAY524314:TAY589824 TKU524314:TKU589824 TUQ524314:TUQ589824 UEM524314:UEM589824 UOI524314:UOI589824 UYE524314:UYE589824 VIA524314:VIA589824 VRW524314:VRW589824 WBS524314:WBS589824 WLO524314:WLO589824 WVK524314:WVK589824 C589850:C655360 IY589850:IY655360 SU589850:SU655360 ACQ589850:ACQ655360 AMM589850:AMM655360 AWI589850:AWI655360 BGE589850:BGE655360 BQA589850:BQA655360 BZW589850:BZW655360 CJS589850:CJS655360 CTO589850:CTO655360 DDK589850:DDK655360 DNG589850:DNG655360 DXC589850:DXC655360 EGY589850:EGY655360 EQU589850:EQU655360 FAQ589850:FAQ655360 FKM589850:FKM655360 FUI589850:FUI655360 GEE589850:GEE655360 GOA589850:GOA655360 GXW589850:GXW655360 HHS589850:HHS655360 HRO589850:HRO655360 IBK589850:IBK655360 ILG589850:ILG655360 IVC589850:IVC655360 JEY589850:JEY655360 JOU589850:JOU655360 JYQ589850:JYQ655360 KIM589850:KIM655360 KSI589850:KSI655360 LCE589850:LCE655360 LMA589850:LMA655360 LVW589850:LVW655360 MFS589850:MFS655360 MPO589850:MPO655360 MZK589850:MZK655360 NJG589850:NJG655360 NTC589850:NTC655360 OCY589850:OCY655360 OMU589850:OMU655360 OWQ589850:OWQ655360 PGM589850:PGM655360 PQI589850:PQI655360 QAE589850:QAE655360 QKA589850:QKA655360 QTW589850:QTW655360 RDS589850:RDS655360 RNO589850:RNO655360 RXK589850:RXK655360 SHG589850:SHG655360 SRC589850:SRC655360 TAY589850:TAY655360 TKU589850:TKU655360 TUQ589850:TUQ655360 UEM589850:UEM655360 UOI589850:UOI655360 UYE589850:UYE655360 VIA589850:VIA655360 VRW589850:VRW655360 WBS589850:WBS655360 WLO589850:WLO655360 WVK589850:WVK655360 C655386:C720896 IY655386:IY720896 SU655386:SU720896 ACQ655386:ACQ720896 AMM655386:AMM720896 AWI655386:AWI720896 BGE655386:BGE720896 BQA655386:BQA720896 BZW655386:BZW720896 CJS655386:CJS720896 CTO655386:CTO720896 DDK655386:DDK720896 DNG655386:DNG720896 DXC655386:DXC720896 EGY655386:EGY720896 EQU655386:EQU720896 FAQ655386:FAQ720896 FKM655386:FKM720896 FUI655386:FUI720896 GEE655386:GEE720896 GOA655386:GOA720896 GXW655386:GXW720896 HHS655386:HHS720896 HRO655386:HRO720896 IBK655386:IBK720896 ILG655386:ILG720896 IVC655386:IVC720896 JEY655386:JEY720896 JOU655386:JOU720896 JYQ655386:JYQ720896 KIM655386:KIM720896 KSI655386:KSI720896 LCE655386:LCE720896 LMA655386:LMA720896 LVW655386:LVW720896 MFS655386:MFS720896 MPO655386:MPO720896 MZK655386:MZK720896 NJG655386:NJG720896 NTC655386:NTC720896 OCY655386:OCY720896 OMU655386:OMU720896 OWQ655386:OWQ720896 PGM655386:PGM720896 PQI655386:PQI720896 QAE655386:QAE720896 QKA655386:QKA720896 QTW655386:QTW720896 RDS655386:RDS720896 RNO655386:RNO720896 RXK655386:RXK720896 SHG655386:SHG720896 SRC655386:SRC720896 TAY655386:TAY720896 TKU655386:TKU720896 TUQ655386:TUQ720896 UEM655386:UEM720896 UOI655386:UOI720896 UYE655386:UYE720896 VIA655386:VIA720896 VRW655386:VRW720896 WBS655386:WBS720896 WLO655386:WLO720896 WVK655386:WVK720896 C720922:C786432 IY720922:IY786432 SU720922:SU786432 ACQ720922:ACQ786432 AMM720922:AMM786432 AWI720922:AWI786432 BGE720922:BGE786432 BQA720922:BQA786432 BZW720922:BZW786432 CJS720922:CJS786432 CTO720922:CTO786432 DDK720922:DDK786432 DNG720922:DNG786432 DXC720922:DXC786432 EGY720922:EGY786432 EQU720922:EQU786432 FAQ720922:FAQ786432 FKM720922:FKM786432 FUI720922:FUI786432 GEE720922:GEE786432 GOA720922:GOA786432 GXW720922:GXW786432 HHS720922:HHS786432 HRO720922:HRO786432 IBK720922:IBK786432 ILG720922:ILG786432 IVC720922:IVC786432 JEY720922:JEY786432 JOU720922:JOU786432 JYQ720922:JYQ786432 KIM720922:KIM786432 KSI720922:KSI786432 LCE720922:LCE786432 LMA720922:LMA786432 LVW720922:LVW786432 MFS720922:MFS786432 MPO720922:MPO786432 MZK720922:MZK786432 NJG720922:NJG786432 NTC720922:NTC786432 OCY720922:OCY786432 OMU720922:OMU786432 OWQ720922:OWQ786432 PGM720922:PGM786432 PQI720922:PQI786432 QAE720922:QAE786432 QKA720922:QKA786432 QTW720922:QTW786432 RDS720922:RDS786432 RNO720922:RNO786432 RXK720922:RXK786432 SHG720922:SHG786432 SRC720922:SRC786432 TAY720922:TAY786432 TKU720922:TKU786432 TUQ720922:TUQ786432 UEM720922:UEM786432 UOI720922:UOI786432 UYE720922:UYE786432 VIA720922:VIA786432 VRW720922:VRW786432 WBS720922:WBS786432 WLO720922:WLO786432 WVK720922:WVK786432 C786458:C851968 IY786458:IY851968 SU786458:SU851968 ACQ786458:ACQ851968 AMM786458:AMM851968 AWI786458:AWI851968 BGE786458:BGE851968 BQA786458:BQA851968 BZW786458:BZW851968 CJS786458:CJS851968 CTO786458:CTO851968 DDK786458:DDK851968 DNG786458:DNG851968 DXC786458:DXC851968 EGY786458:EGY851968 EQU786458:EQU851968 FAQ786458:FAQ851968 FKM786458:FKM851968 FUI786458:FUI851968 GEE786458:GEE851968 GOA786458:GOA851968 GXW786458:GXW851968 HHS786458:HHS851968 HRO786458:HRO851968 IBK786458:IBK851968 ILG786458:ILG851968 IVC786458:IVC851968 JEY786458:JEY851968 JOU786458:JOU851968 JYQ786458:JYQ851968 KIM786458:KIM851968 KSI786458:KSI851968 LCE786458:LCE851968 LMA786458:LMA851968 LVW786458:LVW851968 MFS786458:MFS851968 MPO786458:MPO851968 MZK786458:MZK851968 NJG786458:NJG851968 NTC786458:NTC851968 OCY786458:OCY851968 OMU786458:OMU851968 OWQ786458:OWQ851968 PGM786458:PGM851968 PQI786458:PQI851968 QAE786458:QAE851968 QKA786458:QKA851968 QTW786458:QTW851968 RDS786458:RDS851968 RNO786458:RNO851968 RXK786458:RXK851968 SHG786458:SHG851968 SRC786458:SRC851968 TAY786458:TAY851968 TKU786458:TKU851968 TUQ786458:TUQ851968 UEM786458:UEM851968 UOI786458:UOI851968 UYE786458:UYE851968 VIA786458:VIA851968 VRW786458:VRW851968 WBS786458:WBS851968 WLO786458:WLO851968 WVK786458:WVK851968 C851994:C917504 IY851994:IY917504 SU851994:SU917504 ACQ851994:ACQ917504 AMM851994:AMM917504 AWI851994:AWI917504 BGE851994:BGE917504 BQA851994:BQA917504 BZW851994:BZW917504 CJS851994:CJS917504 CTO851994:CTO917504 DDK851994:DDK917504 DNG851994:DNG917504 DXC851994:DXC917504 EGY851994:EGY917504 EQU851994:EQU917504 FAQ851994:FAQ917504 FKM851994:FKM917504 FUI851994:FUI917504 GEE851994:GEE917504 GOA851994:GOA917504 GXW851994:GXW917504 HHS851994:HHS917504 HRO851994:HRO917504 IBK851994:IBK917504 ILG851994:ILG917504 IVC851994:IVC917504 JEY851994:JEY917504 JOU851994:JOU917504 JYQ851994:JYQ917504 KIM851994:KIM917504 KSI851994:KSI917504 LCE851994:LCE917504 LMA851994:LMA917504 LVW851994:LVW917504 MFS851994:MFS917504 MPO851994:MPO917504 MZK851994:MZK917504 NJG851994:NJG917504 NTC851994:NTC917504 OCY851994:OCY917504 OMU851994:OMU917504 OWQ851994:OWQ917504 PGM851994:PGM917504 PQI851994:PQI917504 QAE851994:QAE917504 QKA851994:QKA917504 QTW851994:QTW917504 RDS851994:RDS917504 RNO851994:RNO917504 RXK851994:RXK917504 SHG851994:SHG917504 SRC851994:SRC917504 TAY851994:TAY917504 TKU851994:TKU917504 TUQ851994:TUQ917504 UEM851994:UEM917504 UOI851994:UOI917504 UYE851994:UYE917504 VIA851994:VIA917504 VRW851994:VRW917504 WBS851994:WBS917504 WLO851994:WLO917504 WVK851994:WVK917504 C917530:C983040 IY917530:IY983040 SU917530:SU983040 ACQ917530:ACQ983040 AMM917530:AMM983040 AWI917530:AWI983040 BGE917530:BGE983040 BQA917530:BQA983040 BZW917530:BZW983040 CJS917530:CJS983040 CTO917530:CTO983040 DDK917530:DDK983040 DNG917530:DNG983040 DXC917530:DXC983040 EGY917530:EGY983040 EQU917530:EQU983040 FAQ917530:FAQ983040 FKM917530:FKM983040 FUI917530:FUI983040 GEE917530:GEE983040 GOA917530:GOA983040 GXW917530:GXW983040 HHS917530:HHS983040 HRO917530:HRO983040 IBK917530:IBK983040 ILG917530:ILG983040 IVC917530:IVC983040 JEY917530:JEY983040 JOU917530:JOU983040 JYQ917530:JYQ983040 KIM917530:KIM983040 KSI917530:KSI983040 LCE917530:LCE983040 LMA917530:LMA983040 LVW917530:LVW983040 MFS917530:MFS983040 MPO917530:MPO983040 MZK917530:MZK983040 NJG917530:NJG983040 NTC917530:NTC983040 OCY917530:OCY983040 OMU917530:OMU983040 OWQ917530:OWQ983040 PGM917530:PGM983040 PQI917530:PQI983040 QAE917530:QAE983040 QKA917530:QKA983040 QTW917530:QTW983040 RDS917530:RDS983040 RNO917530:RNO983040 RXK917530:RXK983040 SHG917530:SHG983040 SRC917530:SRC983040 TAY917530:TAY983040 TKU917530:TKU983040 TUQ917530:TUQ983040 UEM917530:UEM983040 UOI917530:UOI983040 UYE917530:UYE983040 VIA917530:VIA983040 VRW917530:VRW983040 WBS917530:WBS983040 WLO917530:WLO983040 WVK917530:WVK983040 C983066:C1048576 IY983066:IY1048576 SU983066:SU1048576 ACQ983066:ACQ1048576 AMM983066:AMM1048576 AWI983066:AWI1048576 BGE983066:BGE1048576 BQA983066:BQA1048576 BZW983066:BZW1048576 CJS983066:CJS1048576 CTO983066:CTO1048576 DDK983066:DDK1048576 DNG983066:DNG1048576 DXC983066:DXC1048576 EGY983066:EGY1048576 EQU983066:EQU1048576 FAQ983066:FAQ1048576 FKM983066:FKM1048576 FUI983066:FUI1048576 GEE983066:GEE1048576 GOA983066:GOA1048576 GXW983066:GXW1048576 HHS983066:HHS1048576 HRO983066:HRO1048576 IBK983066:IBK1048576 ILG983066:ILG1048576 IVC983066:IVC1048576 JEY983066:JEY1048576 JOU983066:JOU1048576 JYQ983066:JYQ1048576 KIM983066:KIM1048576 KSI983066:KSI1048576 LCE983066:LCE1048576 LMA983066:LMA1048576 LVW983066:LVW1048576 MFS983066:MFS1048576 MPO983066:MPO1048576 MZK983066:MZK1048576 NJG983066:NJG1048576 NTC983066:NTC1048576 OCY983066:OCY1048576 OMU983066:OMU1048576 OWQ983066:OWQ1048576 PGM983066:PGM1048576 PQI983066:PQI1048576 QAE983066:QAE1048576 QKA983066:QKA1048576 QTW983066:QTW1048576 RDS983066:RDS1048576 RNO983066:RNO1048576 RXK983066:RXK1048576 SHG983066:SHG1048576 SRC983066:SRC1048576 TAY983066:TAY1048576 TKU983066:TKU1048576 TUQ983066:TUQ1048576 UEM983066:UEM1048576 UOI983066:UOI1048576 UYE983066:UYE1048576 VIA983066:VIA1048576 VRW983066:VRW1048576 WBS983066:WBS1048576 WLO983066:WLO1048576 WVK983066:WVK1048576 C5:C23 IY5:IY23 SU5:SU23 ACQ5:ACQ23 AMM5:AMM23 AWI5:AWI23 BGE5:BGE23 BQA5:BQA23 BZW5:BZW23 CJS5:CJS23 CTO5:CTO23 DDK5:DDK23 DNG5:DNG23 DXC5:DXC23 EGY5:EGY23 EQU5:EQU23 FAQ5:FAQ23 FKM5:FKM23 FUI5:FUI23 GEE5:GEE23 GOA5:GOA23 GXW5:GXW23 HHS5:HHS23 HRO5:HRO23 IBK5:IBK23 ILG5:ILG23 IVC5:IVC23 JEY5:JEY23 JOU5:JOU23 JYQ5:JYQ23 KIM5:KIM23 KSI5:KSI23 LCE5:LCE23 LMA5:LMA23 LVW5:LVW23 MFS5:MFS23 MPO5:MPO23 MZK5:MZK23 NJG5:NJG23 NTC5:NTC23 OCY5:OCY23 OMU5:OMU23 OWQ5:OWQ23 PGM5:PGM23 PQI5:PQI23 QAE5:QAE23 QKA5:QKA23 QTW5:QTW23 RDS5:RDS23 RNO5:RNO23 RXK5:RXK23 SHG5:SHG23 SRC5:SRC23 TAY5:TAY23 TKU5:TKU23 TUQ5:TUQ23 UEM5:UEM23 UOI5:UOI23 UYE5:UYE23 VIA5:VIA23 VRW5:VRW23 WBS5:WBS23 WLO5:WLO23 WVK5:WVK23 C65541:C65559 IY65541:IY65559 SU65541:SU65559 ACQ65541:ACQ65559 AMM65541:AMM65559 AWI65541:AWI65559 BGE65541:BGE65559 BQA65541:BQA65559 BZW65541:BZW65559 CJS65541:CJS65559 CTO65541:CTO65559 DDK65541:DDK65559 DNG65541:DNG65559 DXC65541:DXC65559 EGY65541:EGY65559 EQU65541:EQU65559 FAQ65541:FAQ65559 FKM65541:FKM65559 FUI65541:FUI65559 GEE65541:GEE65559 GOA65541:GOA65559 GXW65541:GXW65559 HHS65541:HHS65559 HRO65541:HRO65559 IBK65541:IBK65559 ILG65541:ILG65559 IVC65541:IVC65559 JEY65541:JEY65559 JOU65541:JOU65559 JYQ65541:JYQ65559 KIM65541:KIM65559 KSI65541:KSI65559 LCE65541:LCE65559 LMA65541:LMA65559 LVW65541:LVW65559 MFS65541:MFS65559 MPO65541:MPO65559 MZK65541:MZK65559 NJG65541:NJG65559 NTC65541:NTC65559 OCY65541:OCY65559 OMU65541:OMU65559 OWQ65541:OWQ65559 PGM65541:PGM65559 PQI65541:PQI65559 QAE65541:QAE65559 QKA65541:QKA65559 QTW65541:QTW65559 RDS65541:RDS65559 RNO65541:RNO65559 RXK65541:RXK65559 SHG65541:SHG65559 SRC65541:SRC65559 TAY65541:TAY65559 TKU65541:TKU65559 TUQ65541:TUQ65559 UEM65541:UEM65559 UOI65541:UOI65559 UYE65541:UYE65559 VIA65541:VIA65559 VRW65541:VRW65559 WBS65541:WBS65559 WLO65541:WLO65559 WVK65541:WVK65559 C131077:C131095 IY131077:IY131095 SU131077:SU131095 ACQ131077:ACQ131095 AMM131077:AMM131095 AWI131077:AWI131095 BGE131077:BGE131095 BQA131077:BQA131095 BZW131077:BZW131095 CJS131077:CJS131095 CTO131077:CTO131095 DDK131077:DDK131095 DNG131077:DNG131095 DXC131077:DXC131095 EGY131077:EGY131095 EQU131077:EQU131095 FAQ131077:FAQ131095 FKM131077:FKM131095 FUI131077:FUI131095 GEE131077:GEE131095 GOA131077:GOA131095 GXW131077:GXW131095 HHS131077:HHS131095 HRO131077:HRO131095 IBK131077:IBK131095 ILG131077:ILG131095 IVC131077:IVC131095 JEY131077:JEY131095 JOU131077:JOU131095 JYQ131077:JYQ131095 KIM131077:KIM131095 KSI131077:KSI131095 LCE131077:LCE131095 LMA131077:LMA131095 LVW131077:LVW131095 MFS131077:MFS131095 MPO131077:MPO131095 MZK131077:MZK131095 NJG131077:NJG131095 NTC131077:NTC131095 OCY131077:OCY131095 OMU131077:OMU131095 OWQ131077:OWQ131095 PGM131077:PGM131095 PQI131077:PQI131095 QAE131077:QAE131095 QKA131077:QKA131095 QTW131077:QTW131095 RDS131077:RDS131095 RNO131077:RNO131095 RXK131077:RXK131095 SHG131077:SHG131095 SRC131077:SRC131095 TAY131077:TAY131095 TKU131077:TKU131095 TUQ131077:TUQ131095 UEM131077:UEM131095 UOI131077:UOI131095 UYE131077:UYE131095 VIA131077:VIA131095 VRW131077:VRW131095 WBS131077:WBS131095 WLO131077:WLO131095 WVK131077:WVK131095 C196613:C196631 IY196613:IY196631 SU196613:SU196631 ACQ196613:ACQ196631 AMM196613:AMM196631 AWI196613:AWI196631 BGE196613:BGE196631 BQA196613:BQA196631 BZW196613:BZW196631 CJS196613:CJS196631 CTO196613:CTO196631 DDK196613:DDK196631 DNG196613:DNG196631 DXC196613:DXC196631 EGY196613:EGY196631 EQU196613:EQU196631 FAQ196613:FAQ196631 FKM196613:FKM196631 FUI196613:FUI196631 GEE196613:GEE196631 GOA196613:GOA196631 GXW196613:GXW196631 HHS196613:HHS196631 HRO196613:HRO196631 IBK196613:IBK196631 ILG196613:ILG196631 IVC196613:IVC196631 JEY196613:JEY196631 JOU196613:JOU196631 JYQ196613:JYQ196631 KIM196613:KIM196631 KSI196613:KSI196631 LCE196613:LCE196631 LMA196613:LMA196631 LVW196613:LVW196631 MFS196613:MFS196631 MPO196613:MPO196631 MZK196613:MZK196631 NJG196613:NJG196631 NTC196613:NTC196631 OCY196613:OCY196631 OMU196613:OMU196631 OWQ196613:OWQ196631 PGM196613:PGM196631 PQI196613:PQI196631 QAE196613:QAE196631 QKA196613:QKA196631 QTW196613:QTW196631 RDS196613:RDS196631 RNO196613:RNO196631 RXK196613:RXK196631 SHG196613:SHG196631 SRC196613:SRC196631 TAY196613:TAY196631 TKU196613:TKU196631 TUQ196613:TUQ196631 UEM196613:UEM196631 UOI196613:UOI196631 UYE196613:UYE196631 VIA196613:VIA196631 VRW196613:VRW196631 WBS196613:WBS196631 WLO196613:WLO196631 WVK196613:WVK196631 C262149:C262167 IY262149:IY262167 SU262149:SU262167 ACQ262149:ACQ262167 AMM262149:AMM262167 AWI262149:AWI262167 BGE262149:BGE262167 BQA262149:BQA262167 BZW262149:BZW262167 CJS262149:CJS262167 CTO262149:CTO262167 DDK262149:DDK262167 DNG262149:DNG262167 DXC262149:DXC262167 EGY262149:EGY262167 EQU262149:EQU262167 FAQ262149:FAQ262167 FKM262149:FKM262167 FUI262149:FUI262167 GEE262149:GEE262167 GOA262149:GOA262167 GXW262149:GXW262167 HHS262149:HHS262167 HRO262149:HRO262167 IBK262149:IBK262167 ILG262149:ILG262167 IVC262149:IVC262167 JEY262149:JEY262167 JOU262149:JOU262167 JYQ262149:JYQ262167 KIM262149:KIM262167 KSI262149:KSI262167 LCE262149:LCE262167 LMA262149:LMA262167 LVW262149:LVW262167 MFS262149:MFS262167 MPO262149:MPO262167 MZK262149:MZK262167 NJG262149:NJG262167 NTC262149:NTC262167 OCY262149:OCY262167 OMU262149:OMU262167 OWQ262149:OWQ262167 PGM262149:PGM262167 PQI262149:PQI262167 QAE262149:QAE262167 QKA262149:QKA262167 QTW262149:QTW262167 RDS262149:RDS262167 RNO262149:RNO262167 RXK262149:RXK262167 SHG262149:SHG262167 SRC262149:SRC262167 TAY262149:TAY262167 TKU262149:TKU262167 TUQ262149:TUQ262167 UEM262149:UEM262167 UOI262149:UOI262167 UYE262149:UYE262167 VIA262149:VIA262167 VRW262149:VRW262167 WBS262149:WBS262167 WLO262149:WLO262167 WVK262149:WVK262167 C327685:C327703 IY327685:IY327703 SU327685:SU327703 ACQ327685:ACQ327703 AMM327685:AMM327703 AWI327685:AWI327703 BGE327685:BGE327703 BQA327685:BQA327703 BZW327685:BZW327703 CJS327685:CJS327703 CTO327685:CTO327703 DDK327685:DDK327703 DNG327685:DNG327703 DXC327685:DXC327703 EGY327685:EGY327703 EQU327685:EQU327703 FAQ327685:FAQ327703 FKM327685:FKM327703 FUI327685:FUI327703 GEE327685:GEE327703 GOA327685:GOA327703 GXW327685:GXW327703 HHS327685:HHS327703 HRO327685:HRO327703 IBK327685:IBK327703 ILG327685:ILG327703 IVC327685:IVC327703 JEY327685:JEY327703 JOU327685:JOU327703 JYQ327685:JYQ327703 KIM327685:KIM327703 KSI327685:KSI327703 LCE327685:LCE327703 LMA327685:LMA327703 LVW327685:LVW327703 MFS327685:MFS327703 MPO327685:MPO327703 MZK327685:MZK327703 NJG327685:NJG327703 NTC327685:NTC327703 OCY327685:OCY327703 OMU327685:OMU327703 OWQ327685:OWQ327703 PGM327685:PGM327703 PQI327685:PQI327703 QAE327685:QAE327703 QKA327685:QKA327703 QTW327685:QTW327703 RDS327685:RDS327703 RNO327685:RNO327703 RXK327685:RXK327703 SHG327685:SHG327703 SRC327685:SRC327703 TAY327685:TAY327703 TKU327685:TKU327703 TUQ327685:TUQ327703 UEM327685:UEM327703 UOI327685:UOI327703 UYE327685:UYE327703 VIA327685:VIA327703 VRW327685:VRW327703 WBS327685:WBS327703 WLO327685:WLO327703 WVK327685:WVK327703 C393221:C393239 IY393221:IY393239 SU393221:SU393239 ACQ393221:ACQ393239 AMM393221:AMM393239 AWI393221:AWI393239 BGE393221:BGE393239 BQA393221:BQA393239 BZW393221:BZW393239 CJS393221:CJS393239 CTO393221:CTO393239 DDK393221:DDK393239 DNG393221:DNG393239 DXC393221:DXC393239 EGY393221:EGY393239 EQU393221:EQU393239 FAQ393221:FAQ393239 FKM393221:FKM393239 FUI393221:FUI393239 GEE393221:GEE393239 GOA393221:GOA393239 GXW393221:GXW393239 HHS393221:HHS393239 HRO393221:HRO393239 IBK393221:IBK393239 ILG393221:ILG393239 IVC393221:IVC393239 JEY393221:JEY393239 JOU393221:JOU393239 JYQ393221:JYQ393239 KIM393221:KIM393239 KSI393221:KSI393239 LCE393221:LCE393239 LMA393221:LMA393239 LVW393221:LVW393239 MFS393221:MFS393239 MPO393221:MPO393239 MZK393221:MZK393239 NJG393221:NJG393239 NTC393221:NTC393239 OCY393221:OCY393239 OMU393221:OMU393239 OWQ393221:OWQ393239 PGM393221:PGM393239 PQI393221:PQI393239 QAE393221:QAE393239 QKA393221:QKA393239 QTW393221:QTW393239 RDS393221:RDS393239 RNO393221:RNO393239 RXK393221:RXK393239 SHG393221:SHG393239 SRC393221:SRC393239 TAY393221:TAY393239 TKU393221:TKU393239 TUQ393221:TUQ393239 UEM393221:UEM393239 UOI393221:UOI393239 UYE393221:UYE393239 VIA393221:VIA393239 VRW393221:VRW393239 WBS393221:WBS393239 WLO393221:WLO393239 WVK393221:WVK393239 C458757:C458775 IY458757:IY458775 SU458757:SU458775 ACQ458757:ACQ458775 AMM458757:AMM458775 AWI458757:AWI458775 BGE458757:BGE458775 BQA458757:BQA458775 BZW458757:BZW458775 CJS458757:CJS458775 CTO458757:CTO458775 DDK458757:DDK458775 DNG458757:DNG458775 DXC458757:DXC458775 EGY458757:EGY458775 EQU458757:EQU458775 FAQ458757:FAQ458775 FKM458757:FKM458775 FUI458757:FUI458775 GEE458757:GEE458775 GOA458757:GOA458775 GXW458757:GXW458775 HHS458757:HHS458775 HRO458757:HRO458775 IBK458757:IBK458775 ILG458757:ILG458775 IVC458757:IVC458775 JEY458757:JEY458775 JOU458757:JOU458775 JYQ458757:JYQ458775 KIM458757:KIM458775 KSI458757:KSI458775 LCE458757:LCE458775 LMA458757:LMA458775 LVW458757:LVW458775 MFS458757:MFS458775 MPO458757:MPO458775 MZK458757:MZK458775 NJG458757:NJG458775 NTC458757:NTC458775 OCY458757:OCY458775 OMU458757:OMU458775 OWQ458757:OWQ458775 PGM458757:PGM458775 PQI458757:PQI458775 QAE458757:QAE458775 QKA458757:QKA458775 QTW458757:QTW458775 RDS458757:RDS458775 RNO458757:RNO458775 RXK458757:RXK458775 SHG458757:SHG458775 SRC458757:SRC458775 TAY458757:TAY458775 TKU458757:TKU458775 TUQ458757:TUQ458775 UEM458757:UEM458775 UOI458757:UOI458775 UYE458757:UYE458775 VIA458757:VIA458775 VRW458757:VRW458775 WBS458757:WBS458775 WLO458757:WLO458775 WVK458757:WVK458775 C524293:C524311 IY524293:IY524311 SU524293:SU524311 ACQ524293:ACQ524311 AMM524293:AMM524311 AWI524293:AWI524311 BGE524293:BGE524311 BQA524293:BQA524311 BZW524293:BZW524311 CJS524293:CJS524311 CTO524293:CTO524311 DDK524293:DDK524311 DNG524293:DNG524311 DXC524293:DXC524311 EGY524293:EGY524311 EQU524293:EQU524311 FAQ524293:FAQ524311 FKM524293:FKM524311 FUI524293:FUI524311 GEE524293:GEE524311 GOA524293:GOA524311 GXW524293:GXW524311 HHS524293:HHS524311 HRO524293:HRO524311 IBK524293:IBK524311 ILG524293:ILG524311 IVC524293:IVC524311 JEY524293:JEY524311 JOU524293:JOU524311 JYQ524293:JYQ524311 KIM524293:KIM524311 KSI524293:KSI524311 LCE524293:LCE524311 LMA524293:LMA524311 LVW524293:LVW524311 MFS524293:MFS524311 MPO524293:MPO524311 MZK524293:MZK524311 NJG524293:NJG524311 NTC524293:NTC524311 OCY524293:OCY524311 OMU524293:OMU524311 OWQ524293:OWQ524311 PGM524293:PGM524311 PQI524293:PQI524311 QAE524293:QAE524311 QKA524293:QKA524311 QTW524293:QTW524311 RDS524293:RDS524311 RNO524293:RNO524311 RXK524293:RXK524311 SHG524293:SHG524311 SRC524293:SRC524311 TAY524293:TAY524311 TKU524293:TKU524311 TUQ524293:TUQ524311 UEM524293:UEM524311 UOI524293:UOI524311 UYE524293:UYE524311 VIA524293:VIA524311 VRW524293:VRW524311 WBS524293:WBS524311 WLO524293:WLO524311 WVK524293:WVK524311 C589829:C589847 IY589829:IY589847 SU589829:SU589847 ACQ589829:ACQ589847 AMM589829:AMM589847 AWI589829:AWI589847 BGE589829:BGE589847 BQA589829:BQA589847 BZW589829:BZW589847 CJS589829:CJS589847 CTO589829:CTO589847 DDK589829:DDK589847 DNG589829:DNG589847 DXC589829:DXC589847 EGY589829:EGY589847 EQU589829:EQU589847 FAQ589829:FAQ589847 FKM589829:FKM589847 FUI589829:FUI589847 GEE589829:GEE589847 GOA589829:GOA589847 GXW589829:GXW589847 HHS589829:HHS589847 HRO589829:HRO589847 IBK589829:IBK589847 ILG589829:ILG589847 IVC589829:IVC589847 JEY589829:JEY589847 JOU589829:JOU589847 JYQ589829:JYQ589847 KIM589829:KIM589847 KSI589829:KSI589847 LCE589829:LCE589847 LMA589829:LMA589847 LVW589829:LVW589847 MFS589829:MFS589847 MPO589829:MPO589847 MZK589829:MZK589847 NJG589829:NJG589847 NTC589829:NTC589847 OCY589829:OCY589847 OMU589829:OMU589847 OWQ589829:OWQ589847 PGM589829:PGM589847 PQI589829:PQI589847 QAE589829:QAE589847 QKA589829:QKA589847 QTW589829:QTW589847 RDS589829:RDS589847 RNO589829:RNO589847 RXK589829:RXK589847 SHG589829:SHG589847 SRC589829:SRC589847 TAY589829:TAY589847 TKU589829:TKU589847 TUQ589829:TUQ589847 UEM589829:UEM589847 UOI589829:UOI589847 UYE589829:UYE589847 VIA589829:VIA589847 VRW589829:VRW589847 WBS589829:WBS589847 WLO589829:WLO589847 WVK589829:WVK589847 C655365:C655383 IY655365:IY655383 SU655365:SU655383 ACQ655365:ACQ655383 AMM655365:AMM655383 AWI655365:AWI655383 BGE655365:BGE655383 BQA655365:BQA655383 BZW655365:BZW655383 CJS655365:CJS655383 CTO655365:CTO655383 DDK655365:DDK655383 DNG655365:DNG655383 DXC655365:DXC655383 EGY655365:EGY655383 EQU655365:EQU655383 FAQ655365:FAQ655383 FKM655365:FKM655383 FUI655365:FUI655383 GEE655365:GEE655383 GOA655365:GOA655383 GXW655365:GXW655383 HHS655365:HHS655383 HRO655365:HRO655383 IBK655365:IBK655383 ILG655365:ILG655383 IVC655365:IVC655383 JEY655365:JEY655383 JOU655365:JOU655383 JYQ655365:JYQ655383 KIM655365:KIM655383 KSI655365:KSI655383 LCE655365:LCE655383 LMA655365:LMA655383 LVW655365:LVW655383 MFS655365:MFS655383 MPO655365:MPO655383 MZK655365:MZK655383 NJG655365:NJG655383 NTC655365:NTC655383 OCY655365:OCY655383 OMU655365:OMU655383 OWQ655365:OWQ655383 PGM655365:PGM655383 PQI655365:PQI655383 QAE655365:QAE655383 QKA655365:QKA655383 QTW655365:QTW655383 RDS655365:RDS655383 RNO655365:RNO655383 RXK655365:RXK655383 SHG655365:SHG655383 SRC655365:SRC655383 TAY655365:TAY655383 TKU655365:TKU655383 TUQ655365:TUQ655383 UEM655365:UEM655383 UOI655365:UOI655383 UYE655365:UYE655383 VIA655365:VIA655383 VRW655365:VRW655383 WBS655365:WBS655383 WLO655365:WLO655383 WVK655365:WVK655383 C720901:C720919 IY720901:IY720919 SU720901:SU720919 ACQ720901:ACQ720919 AMM720901:AMM720919 AWI720901:AWI720919 BGE720901:BGE720919 BQA720901:BQA720919 BZW720901:BZW720919 CJS720901:CJS720919 CTO720901:CTO720919 DDK720901:DDK720919 DNG720901:DNG720919 DXC720901:DXC720919 EGY720901:EGY720919 EQU720901:EQU720919 FAQ720901:FAQ720919 FKM720901:FKM720919 FUI720901:FUI720919 GEE720901:GEE720919 GOA720901:GOA720919 GXW720901:GXW720919 HHS720901:HHS720919 HRO720901:HRO720919 IBK720901:IBK720919 ILG720901:ILG720919 IVC720901:IVC720919 JEY720901:JEY720919 JOU720901:JOU720919 JYQ720901:JYQ720919 KIM720901:KIM720919 KSI720901:KSI720919 LCE720901:LCE720919 LMA720901:LMA720919 LVW720901:LVW720919 MFS720901:MFS720919 MPO720901:MPO720919 MZK720901:MZK720919 NJG720901:NJG720919 NTC720901:NTC720919 OCY720901:OCY720919 OMU720901:OMU720919 OWQ720901:OWQ720919 PGM720901:PGM720919 PQI720901:PQI720919 QAE720901:QAE720919 QKA720901:QKA720919 QTW720901:QTW720919 RDS720901:RDS720919 RNO720901:RNO720919 RXK720901:RXK720919 SHG720901:SHG720919 SRC720901:SRC720919 TAY720901:TAY720919 TKU720901:TKU720919 TUQ720901:TUQ720919 UEM720901:UEM720919 UOI720901:UOI720919 UYE720901:UYE720919 VIA720901:VIA720919 VRW720901:VRW720919 WBS720901:WBS720919 WLO720901:WLO720919 WVK720901:WVK720919 C786437:C786455 IY786437:IY786455 SU786437:SU786455 ACQ786437:ACQ786455 AMM786437:AMM786455 AWI786437:AWI786455 BGE786437:BGE786455 BQA786437:BQA786455 BZW786437:BZW786455 CJS786437:CJS786455 CTO786437:CTO786455 DDK786437:DDK786455 DNG786437:DNG786455 DXC786437:DXC786455 EGY786437:EGY786455 EQU786437:EQU786455 FAQ786437:FAQ786455 FKM786437:FKM786455 FUI786437:FUI786455 GEE786437:GEE786455 GOA786437:GOA786455 GXW786437:GXW786455 HHS786437:HHS786455 HRO786437:HRO786455 IBK786437:IBK786455 ILG786437:ILG786455 IVC786437:IVC786455 JEY786437:JEY786455 JOU786437:JOU786455 JYQ786437:JYQ786455 KIM786437:KIM786455 KSI786437:KSI786455 LCE786437:LCE786455 LMA786437:LMA786455 LVW786437:LVW786455 MFS786437:MFS786455 MPO786437:MPO786455 MZK786437:MZK786455 NJG786437:NJG786455 NTC786437:NTC786455 OCY786437:OCY786455 OMU786437:OMU786455 OWQ786437:OWQ786455 PGM786437:PGM786455 PQI786437:PQI786455 QAE786437:QAE786455 QKA786437:QKA786455 QTW786437:QTW786455 RDS786437:RDS786455 RNO786437:RNO786455 RXK786437:RXK786455 SHG786437:SHG786455 SRC786437:SRC786455 TAY786437:TAY786455 TKU786437:TKU786455 TUQ786437:TUQ786455 UEM786437:UEM786455 UOI786437:UOI786455 UYE786437:UYE786455 VIA786437:VIA786455 VRW786437:VRW786455 WBS786437:WBS786455 WLO786437:WLO786455 WVK786437:WVK786455 C851973:C851991 IY851973:IY851991 SU851973:SU851991 ACQ851973:ACQ851991 AMM851973:AMM851991 AWI851973:AWI851991 BGE851973:BGE851991 BQA851973:BQA851991 BZW851973:BZW851991 CJS851973:CJS851991 CTO851973:CTO851991 DDK851973:DDK851991 DNG851973:DNG851991 DXC851973:DXC851991 EGY851973:EGY851991 EQU851973:EQU851991 FAQ851973:FAQ851991 FKM851973:FKM851991 FUI851973:FUI851991 GEE851973:GEE851991 GOA851973:GOA851991 GXW851973:GXW851991 HHS851973:HHS851991 HRO851973:HRO851991 IBK851973:IBK851991 ILG851973:ILG851991 IVC851973:IVC851991 JEY851973:JEY851991 JOU851973:JOU851991 JYQ851973:JYQ851991 KIM851973:KIM851991 KSI851973:KSI851991 LCE851973:LCE851991 LMA851973:LMA851991 LVW851973:LVW851991 MFS851973:MFS851991 MPO851973:MPO851991 MZK851973:MZK851991 NJG851973:NJG851991 NTC851973:NTC851991 OCY851973:OCY851991 OMU851973:OMU851991 OWQ851973:OWQ851991 PGM851973:PGM851991 PQI851973:PQI851991 QAE851973:QAE851991 QKA851973:QKA851991 QTW851973:QTW851991 RDS851973:RDS851991 RNO851973:RNO851991 RXK851973:RXK851991 SHG851973:SHG851991 SRC851973:SRC851991 TAY851973:TAY851991 TKU851973:TKU851991 TUQ851973:TUQ851991 UEM851973:UEM851991 UOI851973:UOI851991 UYE851973:UYE851991 VIA851973:VIA851991 VRW851973:VRW851991 WBS851973:WBS851991 WLO851973:WLO851991 WVK851973:WVK851991 C917509:C917527 IY917509:IY917527 SU917509:SU917527 ACQ917509:ACQ917527 AMM917509:AMM917527 AWI917509:AWI917527 BGE917509:BGE917527 BQA917509:BQA917527 BZW917509:BZW917527 CJS917509:CJS917527 CTO917509:CTO917527 DDK917509:DDK917527 DNG917509:DNG917527 DXC917509:DXC917527 EGY917509:EGY917527 EQU917509:EQU917527 FAQ917509:FAQ917527 FKM917509:FKM917527 FUI917509:FUI917527 GEE917509:GEE917527 GOA917509:GOA917527 GXW917509:GXW917527 HHS917509:HHS917527 HRO917509:HRO917527 IBK917509:IBK917527 ILG917509:ILG917527 IVC917509:IVC917527 JEY917509:JEY917527 JOU917509:JOU917527 JYQ917509:JYQ917527 KIM917509:KIM917527 KSI917509:KSI917527 LCE917509:LCE917527 LMA917509:LMA917527 LVW917509:LVW917527 MFS917509:MFS917527 MPO917509:MPO917527 MZK917509:MZK917527 NJG917509:NJG917527 NTC917509:NTC917527 OCY917509:OCY917527 OMU917509:OMU917527 OWQ917509:OWQ917527 PGM917509:PGM917527 PQI917509:PQI917527 QAE917509:QAE917527 QKA917509:QKA917527 QTW917509:QTW917527 RDS917509:RDS917527 RNO917509:RNO917527 RXK917509:RXK917527 SHG917509:SHG917527 SRC917509:SRC917527 TAY917509:TAY917527 TKU917509:TKU917527 TUQ917509:TUQ917527 UEM917509:UEM917527 UOI917509:UOI917527 UYE917509:UYE917527 VIA917509:VIA917527 VRW917509:VRW917527 WBS917509:WBS917527 WLO917509:WLO917527 WVK917509:WVK917527 C983045:C983063 IY983045:IY983063 SU983045:SU983063 ACQ983045:ACQ983063 AMM983045:AMM983063 AWI983045:AWI983063 BGE983045:BGE983063 BQA983045:BQA983063 BZW983045:BZW983063 CJS983045:CJS983063 CTO983045:CTO983063 DDK983045:DDK983063 DNG983045:DNG983063 DXC983045:DXC983063 EGY983045:EGY983063 EQU983045:EQU983063 FAQ983045:FAQ983063 FKM983045:FKM983063 FUI983045:FUI983063 GEE983045:GEE983063 GOA983045:GOA983063 GXW983045:GXW983063 HHS983045:HHS983063 HRO983045:HRO983063 IBK983045:IBK983063 ILG983045:ILG983063 IVC983045:IVC983063 JEY983045:JEY983063 JOU983045:JOU983063 JYQ983045:JYQ983063 KIM983045:KIM983063 KSI983045:KSI983063 LCE983045:LCE983063 LMA983045:LMA983063 LVW983045:LVW983063 MFS983045:MFS983063 MPO983045:MPO983063 MZK983045:MZK983063 NJG983045:NJG983063 NTC983045:NTC983063 OCY983045:OCY983063 OMU983045:OMU983063 OWQ983045:OWQ983063 PGM983045:PGM983063 PQI983045:PQI983063 QAE983045:QAE983063 QKA983045:QKA983063 QTW983045:QTW983063 RDS983045:RDS983063 RNO983045:RNO983063 RXK983045:RXK983063 SHG983045:SHG983063 SRC983045:SRC983063 TAY983045:TAY983063 TKU983045:TKU983063 TUQ983045:TUQ983063 UEM983045:UEM983063 UOI983045:UOI983063 UYE983045:UYE983063 VIA983045:VIA983063 VRW983045:VRW983063 WBS983045:WBS983063 WLO983045:WLO983063 WVK983045:WVK983063 F20:K23 JB20:JG23 SX20:TC23 ACT20:ACY23 AMP20:AMU23 AWL20:AWQ23 BGH20:BGM23 BQD20:BQI23 BZZ20:CAE23 CJV20:CKA23 CTR20:CTW23 DDN20:DDS23 DNJ20:DNO23 DXF20:DXK23 EHB20:EHG23 EQX20:ERC23 FAT20:FAY23 FKP20:FKU23 FUL20:FUQ23 GEH20:GEM23 GOD20:GOI23 GXZ20:GYE23 HHV20:HIA23 HRR20:HRW23 IBN20:IBS23 ILJ20:ILO23 IVF20:IVK23 JFB20:JFG23 JOX20:JPC23 JYT20:JYY23 KIP20:KIU23 KSL20:KSQ23 LCH20:LCM23 LMD20:LMI23 LVZ20:LWE23 MFV20:MGA23 MPR20:MPW23 MZN20:MZS23 NJJ20:NJO23 NTF20:NTK23 ODB20:ODG23 OMX20:ONC23 OWT20:OWY23 PGP20:PGU23 PQL20:PQQ23 QAH20:QAM23 QKD20:QKI23 QTZ20:QUE23 RDV20:REA23 RNR20:RNW23 RXN20:RXS23 SHJ20:SHO23 SRF20:SRK23 TBB20:TBG23 TKX20:TLC23 TUT20:TUY23 UEP20:UEU23 UOL20:UOQ23 UYH20:UYM23 VID20:VII23 VRZ20:VSE23 WBV20:WCA23 WLR20:WLW23 WVN20:WVS23 F65556:K65559 JB65556:JG65559 SX65556:TC65559 ACT65556:ACY65559 AMP65556:AMU65559 AWL65556:AWQ65559 BGH65556:BGM65559 BQD65556:BQI65559 BZZ65556:CAE65559 CJV65556:CKA65559 CTR65556:CTW65559 DDN65556:DDS65559 DNJ65556:DNO65559 DXF65556:DXK65559 EHB65556:EHG65559 EQX65556:ERC65559 FAT65556:FAY65559 FKP65556:FKU65559 FUL65556:FUQ65559 GEH65556:GEM65559 GOD65556:GOI65559 GXZ65556:GYE65559 HHV65556:HIA65559 HRR65556:HRW65559 IBN65556:IBS65559 ILJ65556:ILO65559 IVF65556:IVK65559 JFB65556:JFG65559 JOX65556:JPC65559 JYT65556:JYY65559 KIP65556:KIU65559 KSL65556:KSQ65559 LCH65556:LCM65559 LMD65556:LMI65559 LVZ65556:LWE65559 MFV65556:MGA65559 MPR65556:MPW65559 MZN65556:MZS65559 NJJ65556:NJO65559 NTF65556:NTK65559 ODB65556:ODG65559 OMX65556:ONC65559 OWT65556:OWY65559 PGP65556:PGU65559 PQL65556:PQQ65559 QAH65556:QAM65559 QKD65556:QKI65559 QTZ65556:QUE65559 RDV65556:REA65559 RNR65556:RNW65559 RXN65556:RXS65559 SHJ65556:SHO65559 SRF65556:SRK65559 TBB65556:TBG65559 TKX65556:TLC65559 TUT65556:TUY65559 UEP65556:UEU65559 UOL65556:UOQ65559 UYH65556:UYM65559 VID65556:VII65559 VRZ65556:VSE65559 WBV65556:WCA65559 WLR65556:WLW65559 WVN65556:WVS65559 F131092:K131095 JB131092:JG131095 SX131092:TC131095 ACT131092:ACY131095 AMP131092:AMU131095 AWL131092:AWQ131095 BGH131092:BGM131095 BQD131092:BQI131095 BZZ131092:CAE131095 CJV131092:CKA131095 CTR131092:CTW131095 DDN131092:DDS131095 DNJ131092:DNO131095 DXF131092:DXK131095 EHB131092:EHG131095 EQX131092:ERC131095 FAT131092:FAY131095 FKP131092:FKU131095 FUL131092:FUQ131095 GEH131092:GEM131095 GOD131092:GOI131095 GXZ131092:GYE131095 HHV131092:HIA131095 HRR131092:HRW131095 IBN131092:IBS131095 ILJ131092:ILO131095 IVF131092:IVK131095 JFB131092:JFG131095 JOX131092:JPC131095 JYT131092:JYY131095 KIP131092:KIU131095 KSL131092:KSQ131095 LCH131092:LCM131095 LMD131092:LMI131095 LVZ131092:LWE131095 MFV131092:MGA131095 MPR131092:MPW131095 MZN131092:MZS131095 NJJ131092:NJO131095 NTF131092:NTK131095 ODB131092:ODG131095 OMX131092:ONC131095 OWT131092:OWY131095 PGP131092:PGU131095 PQL131092:PQQ131095 QAH131092:QAM131095 QKD131092:QKI131095 QTZ131092:QUE131095 RDV131092:REA131095 RNR131092:RNW131095 RXN131092:RXS131095 SHJ131092:SHO131095 SRF131092:SRK131095 TBB131092:TBG131095 TKX131092:TLC131095 TUT131092:TUY131095 UEP131092:UEU131095 UOL131092:UOQ131095 UYH131092:UYM131095 VID131092:VII131095 VRZ131092:VSE131095 WBV131092:WCA131095 WLR131092:WLW131095 WVN131092:WVS131095 F196628:K196631 JB196628:JG196631 SX196628:TC196631 ACT196628:ACY196631 AMP196628:AMU196631 AWL196628:AWQ196631 BGH196628:BGM196631 BQD196628:BQI196631 BZZ196628:CAE196631 CJV196628:CKA196631 CTR196628:CTW196631 DDN196628:DDS196631 DNJ196628:DNO196631 DXF196628:DXK196631 EHB196628:EHG196631 EQX196628:ERC196631 FAT196628:FAY196631 FKP196628:FKU196631 FUL196628:FUQ196631 GEH196628:GEM196631 GOD196628:GOI196631 GXZ196628:GYE196631 HHV196628:HIA196631 HRR196628:HRW196631 IBN196628:IBS196631 ILJ196628:ILO196631 IVF196628:IVK196631 JFB196628:JFG196631 JOX196628:JPC196631 JYT196628:JYY196631 KIP196628:KIU196631 KSL196628:KSQ196631 LCH196628:LCM196631 LMD196628:LMI196631 LVZ196628:LWE196631 MFV196628:MGA196631 MPR196628:MPW196631 MZN196628:MZS196631 NJJ196628:NJO196631 NTF196628:NTK196631 ODB196628:ODG196631 OMX196628:ONC196631 OWT196628:OWY196631 PGP196628:PGU196631 PQL196628:PQQ196631 QAH196628:QAM196631 QKD196628:QKI196631 QTZ196628:QUE196631 RDV196628:REA196631 RNR196628:RNW196631 RXN196628:RXS196631 SHJ196628:SHO196631 SRF196628:SRK196631 TBB196628:TBG196631 TKX196628:TLC196631 TUT196628:TUY196631 UEP196628:UEU196631 UOL196628:UOQ196631 UYH196628:UYM196631 VID196628:VII196631 VRZ196628:VSE196631 WBV196628:WCA196631 WLR196628:WLW196631 WVN196628:WVS196631 F262164:K262167 JB262164:JG262167 SX262164:TC262167 ACT262164:ACY262167 AMP262164:AMU262167 AWL262164:AWQ262167 BGH262164:BGM262167 BQD262164:BQI262167 BZZ262164:CAE262167 CJV262164:CKA262167 CTR262164:CTW262167 DDN262164:DDS262167 DNJ262164:DNO262167 DXF262164:DXK262167 EHB262164:EHG262167 EQX262164:ERC262167 FAT262164:FAY262167 FKP262164:FKU262167 FUL262164:FUQ262167 GEH262164:GEM262167 GOD262164:GOI262167 GXZ262164:GYE262167 HHV262164:HIA262167 HRR262164:HRW262167 IBN262164:IBS262167 ILJ262164:ILO262167 IVF262164:IVK262167 JFB262164:JFG262167 JOX262164:JPC262167 JYT262164:JYY262167 KIP262164:KIU262167 KSL262164:KSQ262167 LCH262164:LCM262167 LMD262164:LMI262167 LVZ262164:LWE262167 MFV262164:MGA262167 MPR262164:MPW262167 MZN262164:MZS262167 NJJ262164:NJO262167 NTF262164:NTK262167 ODB262164:ODG262167 OMX262164:ONC262167 OWT262164:OWY262167 PGP262164:PGU262167 PQL262164:PQQ262167 QAH262164:QAM262167 QKD262164:QKI262167 QTZ262164:QUE262167 RDV262164:REA262167 RNR262164:RNW262167 RXN262164:RXS262167 SHJ262164:SHO262167 SRF262164:SRK262167 TBB262164:TBG262167 TKX262164:TLC262167 TUT262164:TUY262167 UEP262164:UEU262167 UOL262164:UOQ262167 UYH262164:UYM262167 VID262164:VII262167 VRZ262164:VSE262167 WBV262164:WCA262167 WLR262164:WLW262167 WVN262164:WVS262167 F327700:K327703 JB327700:JG327703 SX327700:TC327703 ACT327700:ACY327703 AMP327700:AMU327703 AWL327700:AWQ327703 BGH327700:BGM327703 BQD327700:BQI327703 BZZ327700:CAE327703 CJV327700:CKA327703 CTR327700:CTW327703 DDN327700:DDS327703 DNJ327700:DNO327703 DXF327700:DXK327703 EHB327700:EHG327703 EQX327700:ERC327703 FAT327700:FAY327703 FKP327700:FKU327703 FUL327700:FUQ327703 GEH327700:GEM327703 GOD327700:GOI327703 GXZ327700:GYE327703 HHV327700:HIA327703 HRR327700:HRW327703 IBN327700:IBS327703 ILJ327700:ILO327703 IVF327700:IVK327703 JFB327700:JFG327703 JOX327700:JPC327703 JYT327700:JYY327703 KIP327700:KIU327703 KSL327700:KSQ327703 LCH327700:LCM327703 LMD327700:LMI327703 LVZ327700:LWE327703 MFV327700:MGA327703 MPR327700:MPW327703 MZN327700:MZS327703 NJJ327700:NJO327703 NTF327700:NTK327703 ODB327700:ODG327703 OMX327700:ONC327703 OWT327700:OWY327703 PGP327700:PGU327703 PQL327700:PQQ327703 QAH327700:QAM327703 QKD327700:QKI327703 QTZ327700:QUE327703 RDV327700:REA327703 RNR327700:RNW327703 RXN327700:RXS327703 SHJ327700:SHO327703 SRF327700:SRK327703 TBB327700:TBG327703 TKX327700:TLC327703 TUT327700:TUY327703 UEP327700:UEU327703 UOL327700:UOQ327703 UYH327700:UYM327703 VID327700:VII327703 VRZ327700:VSE327703 WBV327700:WCA327703 WLR327700:WLW327703 WVN327700:WVS327703 F393236:K393239 JB393236:JG393239 SX393236:TC393239 ACT393236:ACY393239 AMP393236:AMU393239 AWL393236:AWQ393239 BGH393236:BGM393239 BQD393236:BQI393239 BZZ393236:CAE393239 CJV393236:CKA393239 CTR393236:CTW393239 DDN393236:DDS393239 DNJ393236:DNO393239 DXF393236:DXK393239 EHB393236:EHG393239 EQX393236:ERC393239 FAT393236:FAY393239 FKP393236:FKU393239 FUL393236:FUQ393239 GEH393236:GEM393239 GOD393236:GOI393239 GXZ393236:GYE393239 HHV393236:HIA393239 HRR393236:HRW393239 IBN393236:IBS393239 ILJ393236:ILO393239 IVF393236:IVK393239 JFB393236:JFG393239 JOX393236:JPC393239 JYT393236:JYY393239 KIP393236:KIU393239 KSL393236:KSQ393239 LCH393236:LCM393239 LMD393236:LMI393239 LVZ393236:LWE393239 MFV393236:MGA393239 MPR393236:MPW393239 MZN393236:MZS393239 NJJ393236:NJO393239 NTF393236:NTK393239 ODB393236:ODG393239 OMX393236:ONC393239 OWT393236:OWY393239 PGP393236:PGU393239 PQL393236:PQQ393239 QAH393236:QAM393239 QKD393236:QKI393239 QTZ393236:QUE393239 RDV393236:REA393239 RNR393236:RNW393239 RXN393236:RXS393239 SHJ393236:SHO393239 SRF393236:SRK393239 TBB393236:TBG393239 TKX393236:TLC393239 TUT393236:TUY393239 UEP393236:UEU393239 UOL393236:UOQ393239 UYH393236:UYM393239 VID393236:VII393239 VRZ393236:VSE393239 WBV393236:WCA393239 WLR393236:WLW393239 WVN393236:WVS393239 F458772:K458775 JB458772:JG458775 SX458772:TC458775 ACT458772:ACY458775 AMP458772:AMU458775 AWL458772:AWQ458775 BGH458772:BGM458775 BQD458772:BQI458775 BZZ458772:CAE458775 CJV458772:CKA458775 CTR458772:CTW458775 DDN458772:DDS458775 DNJ458772:DNO458775 DXF458772:DXK458775 EHB458772:EHG458775 EQX458772:ERC458775 FAT458772:FAY458775 FKP458772:FKU458775 FUL458772:FUQ458775 GEH458772:GEM458775 GOD458772:GOI458775 GXZ458772:GYE458775 HHV458772:HIA458775 HRR458772:HRW458775 IBN458772:IBS458775 ILJ458772:ILO458775 IVF458772:IVK458775 JFB458772:JFG458775 JOX458772:JPC458775 JYT458772:JYY458775 KIP458772:KIU458775 KSL458772:KSQ458775 LCH458772:LCM458775 LMD458772:LMI458775 LVZ458772:LWE458775 MFV458772:MGA458775 MPR458772:MPW458775 MZN458772:MZS458775 NJJ458772:NJO458775 NTF458772:NTK458775 ODB458772:ODG458775 OMX458772:ONC458775 OWT458772:OWY458775 PGP458772:PGU458775 PQL458772:PQQ458775 QAH458772:QAM458775 QKD458772:QKI458775 QTZ458772:QUE458775 RDV458772:REA458775 RNR458772:RNW458775 RXN458772:RXS458775 SHJ458772:SHO458775 SRF458772:SRK458775 TBB458772:TBG458775 TKX458772:TLC458775 TUT458772:TUY458775 UEP458772:UEU458775 UOL458772:UOQ458775 UYH458772:UYM458775 VID458772:VII458775 VRZ458772:VSE458775 WBV458772:WCA458775 WLR458772:WLW458775 WVN458772:WVS458775 F524308:K524311 JB524308:JG524311 SX524308:TC524311 ACT524308:ACY524311 AMP524308:AMU524311 AWL524308:AWQ524311 BGH524308:BGM524311 BQD524308:BQI524311 BZZ524308:CAE524311 CJV524308:CKA524311 CTR524308:CTW524311 DDN524308:DDS524311 DNJ524308:DNO524311 DXF524308:DXK524311 EHB524308:EHG524311 EQX524308:ERC524311 FAT524308:FAY524311 FKP524308:FKU524311 FUL524308:FUQ524311 GEH524308:GEM524311 GOD524308:GOI524311 GXZ524308:GYE524311 HHV524308:HIA524311 HRR524308:HRW524311 IBN524308:IBS524311 ILJ524308:ILO524311 IVF524308:IVK524311 JFB524308:JFG524311 JOX524308:JPC524311 JYT524308:JYY524311 KIP524308:KIU524311 KSL524308:KSQ524311 LCH524308:LCM524311 LMD524308:LMI524311 LVZ524308:LWE524311 MFV524308:MGA524311 MPR524308:MPW524311 MZN524308:MZS524311 NJJ524308:NJO524311 NTF524308:NTK524311 ODB524308:ODG524311 OMX524308:ONC524311 OWT524308:OWY524311 PGP524308:PGU524311 PQL524308:PQQ524311 QAH524308:QAM524311 QKD524308:QKI524311 QTZ524308:QUE524311 RDV524308:REA524311 RNR524308:RNW524311 RXN524308:RXS524311 SHJ524308:SHO524311 SRF524308:SRK524311 TBB524308:TBG524311 TKX524308:TLC524311 TUT524308:TUY524311 UEP524308:UEU524311 UOL524308:UOQ524311 UYH524308:UYM524311 VID524308:VII524311 VRZ524308:VSE524311 WBV524308:WCA524311 WLR524308:WLW524311 WVN524308:WVS524311 F589844:K589847 JB589844:JG589847 SX589844:TC589847 ACT589844:ACY589847 AMP589844:AMU589847 AWL589844:AWQ589847 BGH589844:BGM589847 BQD589844:BQI589847 BZZ589844:CAE589847 CJV589844:CKA589847 CTR589844:CTW589847 DDN589844:DDS589847 DNJ589844:DNO589847 DXF589844:DXK589847 EHB589844:EHG589847 EQX589844:ERC589847 FAT589844:FAY589847 FKP589844:FKU589847 FUL589844:FUQ589847 GEH589844:GEM589847 GOD589844:GOI589847 GXZ589844:GYE589847 HHV589844:HIA589847 HRR589844:HRW589847 IBN589844:IBS589847 ILJ589844:ILO589847 IVF589844:IVK589847 JFB589844:JFG589847 JOX589844:JPC589847 JYT589844:JYY589847 KIP589844:KIU589847 KSL589844:KSQ589847 LCH589844:LCM589847 LMD589844:LMI589847 LVZ589844:LWE589847 MFV589844:MGA589847 MPR589844:MPW589847 MZN589844:MZS589847 NJJ589844:NJO589847 NTF589844:NTK589847 ODB589844:ODG589847 OMX589844:ONC589847 OWT589844:OWY589847 PGP589844:PGU589847 PQL589844:PQQ589847 QAH589844:QAM589847 QKD589844:QKI589847 QTZ589844:QUE589847 RDV589844:REA589847 RNR589844:RNW589847 RXN589844:RXS589847 SHJ589844:SHO589847 SRF589844:SRK589847 TBB589844:TBG589847 TKX589844:TLC589847 TUT589844:TUY589847 UEP589844:UEU589847 UOL589844:UOQ589847 UYH589844:UYM589847 VID589844:VII589847 VRZ589844:VSE589847 WBV589844:WCA589847 WLR589844:WLW589847 WVN589844:WVS589847 F655380:K655383 JB655380:JG655383 SX655380:TC655383 ACT655380:ACY655383 AMP655380:AMU655383 AWL655380:AWQ655383 BGH655380:BGM655383 BQD655380:BQI655383 BZZ655380:CAE655383 CJV655380:CKA655383 CTR655380:CTW655383 DDN655380:DDS655383 DNJ655380:DNO655383 DXF655380:DXK655383 EHB655380:EHG655383 EQX655380:ERC655383 FAT655380:FAY655383 FKP655380:FKU655383 FUL655380:FUQ655383 GEH655380:GEM655383 GOD655380:GOI655383 GXZ655380:GYE655383 HHV655380:HIA655383 HRR655380:HRW655383 IBN655380:IBS655383 ILJ655380:ILO655383 IVF655380:IVK655383 JFB655380:JFG655383 JOX655380:JPC655383 JYT655380:JYY655383 KIP655380:KIU655383 KSL655380:KSQ655383 LCH655380:LCM655383 LMD655380:LMI655383 LVZ655380:LWE655383 MFV655380:MGA655383 MPR655380:MPW655383 MZN655380:MZS655383 NJJ655380:NJO655383 NTF655380:NTK655383 ODB655380:ODG655383 OMX655380:ONC655383 OWT655380:OWY655383 PGP655380:PGU655383 PQL655380:PQQ655383 QAH655380:QAM655383 QKD655380:QKI655383 QTZ655380:QUE655383 RDV655380:REA655383 RNR655380:RNW655383 RXN655380:RXS655383 SHJ655380:SHO655383 SRF655380:SRK655383 TBB655380:TBG655383 TKX655380:TLC655383 TUT655380:TUY655383 UEP655380:UEU655383 UOL655380:UOQ655383 UYH655380:UYM655383 VID655380:VII655383 VRZ655380:VSE655383 WBV655380:WCA655383 WLR655380:WLW655383 WVN655380:WVS655383 F720916:K720919 JB720916:JG720919 SX720916:TC720919 ACT720916:ACY720919 AMP720916:AMU720919 AWL720916:AWQ720919 BGH720916:BGM720919 BQD720916:BQI720919 BZZ720916:CAE720919 CJV720916:CKA720919 CTR720916:CTW720919 DDN720916:DDS720919 DNJ720916:DNO720919 DXF720916:DXK720919 EHB720916:EHG720919 EQX720916:ERC720919 FAT720916:FAY720919 FKP720916:FKU720919 FUL720916:FUQ720919 GEH720916:GEM720919 GOD720916:GOI720919 GXZ720916:GYE720919 HHV720916:HIA720919 HRR720916:HRW720919 IBN720916:IBS720919 ILJ720916:ILO720919 IVF720916:IVK720919 JFB720916:JFG720919 JOX720916:JPC720919 JYT720916:JYY720919 KIP720916:KIU720919 KSL720916:KSQ720919 LCH720916:LCM720919 LMD720916:LMI720919 LVZ720916:LWE720919 MFV720916:MGA720919 MPR720916:MPW720919 MZN720916:MZS720919 NJJ720916:NJO720919 NTF720916:NTK720919 ODB720916:ODG720919 OMX720916:ONC720919 OWT720916:OWY720919 PGP720916:PGU720919 PQL720916:PQQ720919 QAH720916:QAM720919 QKD720916:QKI720919 QTZ720916:QUE720919 RDV720916:REA720919 RNR720916:RNW720919 RXN720916:RXS720919 SHJ720916:SHO720919 SRF720916:SRK720919 TBB720916:TBG720919 TKX720916:TLC720919 TUT720916:TUY720919 UEP720916:UEU720919 UOL720916:UOQ720919 UYH720916:UYM720919 VID720916:VII720919 VRZ720916:VSE720919 WBV720916:WCA720919 WLR720916:WLW720919 WVN720916:WVS720919 F786452:K786455 JB786452:JG786455 SX786452:TC786455 ACT786452:ACY786455 AMP786452:AMU786455 AWL786452:AWQ786455 BGH786452:BGM786455 BQD786452:BQI786455 BZZ786452:CAE786455 CJV786452:CKA786455 CTR786452:CTW786455 DDN786452:DDS786455 DNJ786452:DNO786455 DXF786452:DXK786455 EHB786452:EHG786455 EQX786452:ERC786455 FAT786452:FAY786455 FKP786452:FKU786455 FUL786452:FUQ786455 GEH786452:GEM786455 GOD786452:GOI786455 GXZ786452:GYE786455 HHV786452:HIA786455 HRR786452:HRW786455 IBN786452:IBS786455 ILJ786452:ILO786455 IVF786452:IVK786455 JFB786452:JFG786455 JOX786452:JPC786455 JYT786452:JYY786455 KIP786452:KIU786455 KSL786452:KSQ786455 LCH786452:LCM786455 LMD786452:LMI786455 LVZ786452:LWE786455 MFV786452:MGA786455 MPR786452:MPW786455 MZN786452:MZS786455 NJJ786452:NJO786455 NTF786452:NTK786455 ODB786452:ODG786455 OMX786452:ONC786455 OWT786452:OWY786455 PGP786452:PGU786455 PQL786452:PQQ786455 QAH786452:QAM786455 QKD786452:QKI786455 QTZ786452:QUE786455 RDV786452:REA786455 RNR786452:RNW786455 RXN786452:RXS786455 SHJ786452:SHO786455 SRF786452:SRK786455 TBB786452:TBG786455 TKX786452:TLC786455 TUT786452:TUY786455 UEP786452:UEU786455 UOL786452:UOQ786455 UYH786452:UYM786455 VID786452:VII786455 VRZ786452:VSE786455 WBV786452:WCA786455 WLR786452:WLW786455 WVN786452:WVS786455 F851988:K851991 JB851988:JG851991 SX851988:TC851991 ACT851988:ACY851991 AMP851988:AMU851991 AWL851988:AWQ851991 BGH851988:BGM851991 BQD851988:BQI851991 BZZ851988:CAE851991 CJV851988:CKA851991 CTR851988:CTW851991 DDN851988:DDS851991 DNJ851988:DNO851991 DXF851988:DXK851991 EHB851988:EHG851991 EQX851988:ERC851991 FAT851988:FAY851991 FKP851988:FKU851991 FUL851988:FUQ851991 GEH851988:GEM851991 GOD851988:GOI851991 GXZ851988:GYE851991 HHV851988:HIA851991 HRR851988:HRW851991 IBN851988:IBS851991 ILJ851988:ILO851991 IVF851988:IVK851991 JFB851988:JFG851991 JOX851988:JPC851991 JYT851988:JYY851991 KIP851988:KIU851991 KSL851988:KSQ851991 LCH851988:LCM851991 LMD851988:LMI851991 LVZ851988:LWE851991 MFV851988:MGA851991 MPR851988:MPW851991 MZN851988:MZS851991 NJJ851988:NJO851991 NTF851988:NTK851991 ODB851988:ODG851991 OMX851988:ONC851991 OWT851988:OWY851991 PGP851988:PGU851991 PQL851988:PQQ851991 QAH851988:QAM851991 QKD851988:QKI851991 QTZ851988:QUE851991 RDV851988:REA851991 RNR851988:RNW851991 RXN851988:RXS851991 SHJ851988:SHO851991 SRF851988:SRK851991 TBB851988:TBG851991 TKX851988:TLC851991 TUT851988:TUY851991 UEP851988:UEU851991 UOL851988:UOQ851991 UYH851988:UYM851991 VID851988:VII851991 VRZ851988:VSE851991 WBV851988:WCA851991 WLR851988:WLW851991 WVN851988:WVS851991 F917524:K917527 JB917524:JG917527 SX917524:TC917527 ACT917524:ACY917527 AMP917524:AMU917527 AWL917524:AWQ917527 BGH917524:BGM917527 BQD917524:BQI917527 BZZ917524:CAE917527 CJV917524:CKA917527 CTR917524:CTW917527 DDN917524:DDS917527 DNJ917524:DNO917527 DXF917524:DXK917527 EHB917524:EHG917527 EQX917524:ERC917527 FAT917524:FAY917527 FKP917524:FKU917527 FUL917524:FUQ917527 GEH917524:GEM917527 GOD917524:GOI917527 GXZ917524:GYE917527 HHV917524:HIA917527 HRR917524:HRW917527 IBN917524:IBS917527 ILJ917524:ILO917527 IVF917524:IVK917527 JFB917524:JFG917527 JOX917524:JPC917527 JYT917524:JYY917527 KIP917524:KIU917527 KSL917524:KSQ917527 LCH917524:LCM917527 LMD917524:LMI917527 LVZ917524:LWE917527 MFV917524:MGA917527 MPR917524:MPW917527 MZN917524:MZS917527 NJJ917524:NJO917527 NTF917524:NTK917527 ODB917524:ODG917527 OMX917524:ONC917527 OWT917524:OWY917527 PGP917524:PGU917527 PQL917524:PQQ917527 QAH917524:QAM917527 QKD917524:QKI917527 QTZ917524:QUE917527 RDV917524:REA917527 RNR917524:RNW917527 RXN917524:RXS917527 SHJ917524:SHO917527 SRF917524:SRK917527 TBB917524:TBG917527 TKX917524:TLC917527 TUT917524:TUY917527 UEP917524:UEU917527 UOL917524:UOQ917527 UYH917524:UYM917527 VID917524:VII917527 VRZ917524:VSE917527 WBV917524:WCA917527 WLR917524:WLW917527 WVN917524:WVS917527 F983060:K983063 JB983060:JG983063 SX983060:TC983063 ACT983060:ACY983063 AMP983060:AMU983063 AWL983060:AWQ983063 BGH983060:BGM983063 BQD983060:BQI983063 BZZ983060:CAE983063 CJV983060:CKA983063 CTR983060:CTW983063 DDN983060:DDS983063 DNJ983060:DNO983063 DXF983060:DXK983063 EHB983060:EHG983063 EQX983060:ERC983063 FAT983060:FAY983063 FKP983060:FKU983063 FUL983060:FUQ983063 GEH983060:GEM983063 GOD983060:GOI983063 GXZ983060:GYE983063 HHV983060:HIA983063 HRR983060:HRW983063 IBN983060:IBS983063 ILJ983060:ILO983063 IVF983060:IVK983063 JFB983060:JFG983063 JOX983060:JPC983063 JYT983060:JYY983063 KIP983060:KIU983063 KSL983060:KSQ983063 LCH983060:LCM983063 LMD983060:LMI983063 LVZ983060:LWE983063 MFV983060:MGA983063 MPR983060:MPW983063 MZN983060:MZS983063 NJJ983060:NJO983063 NTF983060:NTK983063 ODB983060:ODG983063 OMX983060:ONC983063 OWT983060:OWY983063 PGP983060:PGU983063 PQL983060:PQQ983063 QAH983060:QAM983063 QKD983060:QKI983063 QTZ983060:QUE983063 RDV983060:REA983063 RNR983060:RNW983063 RXN983060:RXS983063 SHJ983060:SHO983063 SRF983060:SRK983063 TBB983060:TBG983063 TKX983060:TLC983063 TUT983060:TUY983063 UEP983060:UEU983063 UOL983060:UOQ983063 UYH983060:UYM983063 VID983060:VII983063 VRZ983060:VSE983063 WBV983060:WCA983063 WLR983060:WLW983063 WVN983060:WVS983063 B2:B65536 IX2:IX65536 ST2:ST65536 ACP2:ACP65536 AML2:AML65536 AWH2:AWH65536 BGD2:BGD65536 BPZ2:BPZ65536 BZV2:BZV65536 CJR2:CJR65536 CTN2:CTN65536 DDJ2:DDJ65536 DNF2:DNF65536 DXB2:DXB65536 EGX2:EGX65536 EQT2:EQT65536 FAP2:FAP65536 FKL2:FKL65536 FUH2:FUH65536 GED2:GED65536 GNZ2:GNZ65536 GXV2:GXV65536 HHR2:HHR65536 HRN2:HRN65536 IBJ2:IBJ65536 ILF2:ILF65536 IVB2:IVB65536 JEX2:JEX65536 JOT2:JOT65536 JYP2:JYP65536 KIL2:KIL65536 KSH2:KSH65536 LCD2:LCD65536 LLZ2:LLZ65536 LVV2:LVV65536 MFR2:MFR65536 MPN2:MPN65536 MZJ2:MZJ65536 NJF2:NJF65536 NTB2:NTB65536 OCX2:OCX65536 OMT2:OMT65536 OWP2:OWP65536 PGL2:PGL65536 PQH2:PQH65536 QAD2:QAD65536 QJZ2:QJZ65536 QTV2:QTV65536 RDR2:RDR65536 RNN2:RNN65536 RXJ2:RXJ65536 SHF2:SHF65536 SRB2:SRB65536 TAX2:TAX65536 TKT2:TKT65536 TUP2:TUP65536 UEL2:UEL65536 UOH2:UOH65536 UYD2:UYD65536 VHZ2:VHZ65536 VRV2:VRV65536 WBR2:WBR65536 WLN2:WLN65536 WVJ2:WVJ65536 B65538:B131072 IX65538:IX131072 ST65538:ST131072 ACP65538:ACP131072 AML65538:AML131072 AWH65538:AWH131072 BGD65538:BGD131072 BPZ65538:BPZ131072 BZV65538:BZV131072 CJR65538:CJR131072 CTN65538:CTN131072 DDJ65538:DDJ131072 DNF65538:DNF131072 DXB65538:DXB131072 EGX65538:EGX131072 EQT65538:EQT131072 FAP65538:FAP131072 FKL65538:FKL131072 FUH65538:FUH131072 GED65538:GED131072 GNZ65538:GNZ131072 GXV65538:GXV131072 HHR65538:HHR131072 HRN65538:HRN131072 IBJ65538:IBJ131072 ILF65538:ILF131072 IVB65538:IVB131072 JEX65538:JEX131072 JOT65538:JOT131072 JYP65538:JYP131072 KIL65538:KIL131072 KSH65538:KSH131072 LCD65538:LCD131072 LLZ65538:LLZ131072 LVV65538:LVV131072 MFR65538:MFR131072 MPN65538:MPN131072 MZJ65538:MZJ131072 NJF65538:NJF131072 NTB65538:NTB131072 OCX65538:OCX131072 OMT65538:OMT131072 OWP65538:OWP131072 PGL65538:PGL131072 PQH65538:PQH131072 QAD65538:QAD131072 QJZ65538:QJZ131072 QTV65538:QTV131072 RDR65538:RDR131072 RNN65538:RNN131072 RXJ65538:RXJ131072 SHF65538:SHF131072 SRB65538:SRB131072 TAX65538:TAX131072 TKT65538:TKT131072 TUP65538:TUP131072 UEL65538:UEL131072 UOH65538:UOH131072 UYD65538:UYD131072 VHZ65538:VHZ131072 VRV65538:VRV131072 WBR65538:WBR131072 WLN65538:WLN131072 WVJ65538:WVJ131072 B131074:B196608 IX131074:IX196608 ST131074:ST196608 ACP131074:ACP196608 AML131074:AML196608 AWH131074:AWH196608 BGD131074:BGD196608 BPZ131074:BPZ196608 BZV131074:BZV196608 CJR131074:CJR196608 CTN131074:CTN196608 DDJ131074:DDJ196608 DNF131074:DNF196608 DXB131074:DXB196608 EGX131074:EGX196608 EQT131074:EQT196608 FAP131074:FAP196608 FKL131074:FKL196608 FUH131074:FUH196608 GED131074:GED196608 GNZ131074:GNZ196608 GXV131074:GXV196608 HHR131074:HHR196608 HRN131074:HRN196608 IBJ131074:IBJ196608 ILF131074:ILF196608 IVB131074:IVB196608 JEX131074:JEX196608 JOT131074:JOT196608 JYP131074:JYP196608 KIL131074:KIL196608 KSH131074:KSH196608 LCD131074:LCD196608 LLZ131074:LLZ196608 LVV131074:LVV196608 MFR131074:MFR196608 MPN131074:MPN196608 MZJ131074:MZJ196608 NJF131074:NJF196608 NTB131074:NTB196608 OCX131074:OCX196608 OMT131074:OMT196608 OWP131074:OWP196608 PGL131074:PGL196608 PQH131074:PQH196608 QAD131074:QAD196608 QJZ131074:QJZ196608 QTV131074:QTV196608 RDR131074:RDR196608 RNN131074:RNN196608 RXJ131074:RXJ196608 SHF131074:SHF196608 SRB131074:SRB196608 TAX131074:TAX196608 TKT131074:TKT196608 TUP131074:TUP196608 UEL131074:UEL196608 UOH131074:UOH196608 UYD131074:UYD196608 VHZ131074:VHZ196608 VRV131074:VRV196608 WBR131074:WBR196608 WLN131074:WLN196608 WVJ131074:WVJ196608 B196610:B262144 IX196610:IX262144 ST196610:ST262144 ACP196610:ACP262144 AML196610:AML262144 AWH196610:AWH262144 BGD196610:BGD262144 BPZ196610:BPZ262144 BZV196610:BZV262144 CJR196610:CJR262144 CTN196610:CTN262144 DDJ196610:DDJ262144 DNF196610:DNF262144 DXB196610:DXB262144 EGX196610:EGX262144 EQT196610:EQT262144 FAP196610:FAP262144 FKL196610:FKL262144 FUH196610:FUH262144 GED196610:GED262144 GNZ196610:GNZ262144 GXV196610:GXV262144 HHR196610:HHR262144 HRN196610:HRN262144 IBJ196610:IBJ262144 ILF196610:ILF262144 IVB196610:IVB262144 JEX196610:JEX262144 JOT196610:JOT262144 JYP196610:JYP262144 KIL196610:KIL262144 KSH196610:KSH262144 LCD196610:LCD262144 LLZ196610:LLZ262144 LVV196610:LVV262144 MFR196610:MFR262144 MPN196610:MPN262144 MZJ196610:MZJ262144 NJF196610:NJF262144 NTB196610:NTB262144 OCX196610:OCX262144 OMT196610:OMT262144 OWP196610:OWP262144 PGL196610:PGL262144 PQH196610:PQH262144 QAD196610:QAD262144 QJZ196610:QJZ262144 QTV196610:QTV262144 RDR196610:RDR262144 RNN196610:RNN262144 RXJ196610:RXJ262144 SHF196610:SHF262144 SRB196610:SRB262144 TAX196610:TAX262144 TKT196610:TKT262144 TUP196610:TUP262144 UEL196610:UEL262144 UOH196610:UOH262144 UYD196610:UYD262144 VHZ196610:VHZ262144 VRV196610:VRV262144 WBR196610:WBR262144 WLN196610:WLN262144 WVJ196610:WVJ262144 B262146:B327680 IX262146:IX327680 ST262146:ST327680 ACP262146:ACP327680 AML262146:AML327680 AWH262146:AWH327680 BGD262146:BGD327680 BPZ262146:BPZ327680 BZV262146:BZV327680 CJR262146:CJR327680 CTN262146:CTN327680 DDJ262146:DDJ327680 DNF262146:DNF327680 DXB262146:DXB327680 EGX262146:EGX327680 EQT262146:EQT327680 FAP262146:FAP327680 FKL262146:FKL327680 FUH262146:FUH327680 GED262146:GED327680 GNZ262146:GNZ327680 GXV262146:GXV327680 HHR262146:HHR327680 HRN262146:HRN327680 IBJ262146:IBJ327680 ILF262146:ILF327680 IVB262146:IVB327680 JEX262146:JEX327680 JOT262146:JOT327680 JYP262146:JYP327680 KIL262146:KIL327680 KSH262146:KSH327680 LCD262146:LCD327680 LLZ262146:LLZ327680 LVV262146:LVV327680 MFR262146:MFR327680 MPN262146:MPN327680 MZJ262146:MZJ327680 NJF262146:NJF327680 NTB262146:NTB327680 OCX262146:OCX327680 OMT262146:OMT327680 OWP262146:OWP327680 PGL262146:PGL327680 PQH262146:PQH327680 QAD262146:QAD327680 QJZ262146:QJZ327680 QTV262146:QTV327680 RDR262146:RDR327680 RNN262146:RNN327680 RXJ262146:RXJ327680 SHF262146:SHF327680 SRB262146:SRB327680 TAX262146:TAX327680 TKT262146:TKT327680 TUP262146:TUP327680 UEL262146:UEL327680 UOH262146:UOH327680 UYD262146:UYD327680 VHZ262146:VHZ327680 VRV262146:VRV327680 WBR262146:WBR327680 WLN262146:WLN327680 WVJ262146:WVJ327680 B327682:B393216 IX327682:IX393216 ST327682:ST393216 ACP327682:ACP393216 AML327682:AML393216 AWH327682:AWH393216 BGD327682:BGD393216 BPZ327682:BPZ393216 BZV327682:BZV393216 CJR327682:CJR393216 CTN327682:CTN393216 DDJ327682:DDJ393216 DNF327682:DNF393216 DXB327682:DXB393216 EGX327682:EGX393216 EQT327682:EQT393216 FAP327682:FAP393216 FKL327682:FKL393216 FUH327682:FUH393216 GED327682:GED393216 GNZ327682:GNZ393216 GXV327682:GXV393216 HHR327682:HHR393216 HRN327682:HRN393216 IBJ327682:IBJ393216 ILF327682:ILF393216 IVB327682:IVB393216 JEX327682:JEX393216 JOT327682:JOT393216 JYP327682:JYP393216 KIL327682:KIL393216 KSH327682:KSH393216 LCD327682:LCD393216 LLZ327682:LLZ393216 LVV327682:LVV393216 MFR327682:MFR393216 MPN327682:MPN393216 MZJ327682:MZJ393216 NJF327682:NJF393216 NTB327682:NTB393216 OCX327682:OCX393216 OMT327682:OMT393216 OWP327682:OWP393216 PGL327682:PGL393216 PQH327682:PQH393216 QAD327682:QAD393216 QJZ327682:QJZ393216 QTV327682:QTV393216 RDR327682:RDR393216 RNN327682:RNN393216 RXJ327682:RXJ393216 SHF327682:SHF393216 SRB327682:SRB393216 TAX327682:TAX393216 TKT327682:TKT393216 TUP327682:TUP393216 UEL327682:UEL393216 UOH327682:UOH393216 UYD327682:UYD393216 VHZ327682:VHZ393216 VRV327682:VRV393216 WBR327682:WBR393216 WLN327682:WLN393216 WVJ327682:WVJ393216 B393218:B458752 IX393218:IX458752 ST393218:ST458752 ACP393218:ACP458752 AML393218:AML458752 AWH393218:AWH458752 BGD393218:BGD458752 BPZ393218:BPZ458752 BZV393218:BZV458752 CJR393218:CJR458752 CTN393218:CTN458752 DDJ393218:DDJ458752 DNF393218:DNF458752 DXB393218:DXB458752 EGX393218:EGX458752 EQT393218:EQT458752 FAP393218:FAP458752 FKL393218:FKL458752 FUH393218:FUH458752 GED393218:GED458752 GNZ393218:GNZ458752 GXV393218:GXV458752 HHR393218:HHR458752 HRN393218:HRN458752 IBJ393218:IBJ458752 ILF393218:ILF458752 IVB393218:IVB458752 JEX393218:JEX458752 JOT393218:JOT458752 JYP393218:JYP458752 KIL393218:KIL458752 KSH393218:KSH458752 LCD393218:LCD458752 LLZ393218:LLZ458752 LVV393218:LVV458752 MFR393218:MFR458752 MPN393218:MPN458752 MZJ393218:MZJ458752 NJF393218:NJF458752 NTB393218:NTB458752 OCX393218:OCX458752 OMT393218:OMT458752 OWP393218:OWP458752 PGL393218:PGL458752 PQH393218:PQH458752 QAD393218:QAD458752 QJZ393218:QJZ458752 QTV393218:QTV458752 RDR393218:RDR458752 RNN393218:RNN458752 RXJ393218:RXJ458752 SHF393218:SHF458752 SRB393218:SRB458752 TAX393218:TAX458752 TKT393218:TKT458752 TUP393218:TUP458752 UEL393218:UEL458752 UOH393218:UOH458752 UYD393218:UYD458752 VHZ393218:VHZ458752 VRV393218:VRV458752 WBR393218:WBR458752 WLN393218:WLN458752 WVJ393218:WVJ458752 B458754:B524288 IX458754:IX524288 ST458754:ST524288 ACP458754:ACP524288 AML458754:AML524288 AWH458754:AWH524288 BGD458754:BGD524288 BPZ458754:BPZ524288 BZV458754:BZV524288 CJR458754:CJR524288 CTN458754:CTN524288 DDJ458754:DDJ524288 DNF458754:DNF524288 DXB458754:DXB524288 EGX458754:EGX524288 EQT458754:EQT524288 FAP458754:FAP524288 FKL458754:FKL524288 FUH458754:FUH524288 GED458754:GED524288 GNZ458754:GNZ524288 GXV458754:GXV524288 HHR458754:HHR524288 HRN458754:HRN524288 IBJ458754:IBJ524288 ILF458754:ILF524288 IVB458754:IVB524288 JEX458754:JEX524288 JOT458754:JOT524288 JYP458754:JYP524288 KIL458754:KIL524288 KSH458754:KSH524288 LCD458754:LCD524288 LLZ458754:LLZ524288 LVV458754:LVV524288 MFR458754:MFR524288 MPN458754:MPN524288 MZJ458754:MZJ524288 NJF458754:NJF524288 NTB458754:NTB524288 OCX458754:OCX524288 OMT458754:OMT524288 OWP458754:OWP524288 PGL458754:PGL524288 PQH458754:PQH524288 QAD458754:QAD524288 QJZ458754:QJZ524288 QTV458754:QTV524288 RDR458754:RDR524288 RNN458754:RNN524288 RXJ458754:RXJ524288 SHF458754:SHF524288 SRB458754:SRB524288 TAX458754:TAX524288 TKT458754:TKT524288 TUP458754:TUP524288 UEL458754:UEL524288 UOH458754:UOH524288 UYD458754:UYD524288 VHZ458754:VHZ524288 VRV458754:VRV524288 WBR458754:WBR524288 WLN458754:WLN524288 WVJ458754:WVJ524288 B524290:B589824 IX524290:IX589824 ST524290:ST589824 ACP524290:ACP589824 AML524290:AML589824 AWH524290:AWH589824 BGD524290:BGD589824 BPZ524290:BPZ589824 BZV524290:BZV589824 CJR524290:CJR589824 CTN524290:CTN589824 DDJ524290:DDJ589824 DNF524290:DNF589824 DXB524290:DXB589824 EGX524290:EGX589824 EQT524290:EQT589824 FAP524290:FAP589824 FKL524290:FKL589824 FUH524290:FUH589824 GED524290:GED589824 GNZ524290:GNZ589824 GXV524290:GXV589824 HHR524290:HHR589824 HRN524290:HRN589824 IBJ524290:IBJ589824 ILF524290:ILF589824 IVB524290:IVB589824 JEX524290:JEX589824 JOT524290:JOT589824 JYP524290:JYP589824 KIL524290:KIL589824 KSH524290:KSH589824 LCD524290:LCD589824 LLZ524290:LLZ589824 LVV524290:LVV589824 MFR524290:MFR589824 MPN524290:MPN589824 MZJ524290:MZJ589824 NJF524290:NJF589824 NTB524290:NTB589824 OCX524290:OCX589824 OMT524290:OMT589824 OWP524290:OWP589824 PGL524290:PGL589824 PQH524290:PQH589824 QAD524290:QAD589824 QJZ524290:QJZ589824 QTV524290:QTV589824 RDR524290:RDR589824 RNN524290:RNN589824 RXJ524290:RXJ589824 SHF524290:SHF589824 SRB524290:SRB589824 TAX524290:TAX589824 TKT524290:TKT589824 TUP524290:TUP589824 UEL524290:UEL589824 UOH524290:UOH589824 UYD524290:UYD589824 VHZ524290:VHZ589824 VRV524290:VRV589824 WBR524290:WBR589824 WLN524290:WLN589824 WVJ524290:WVJ589824 B589826:B655360 IX589826:IX655360 ST589826:ST655360 ACP589826:ACP655360 AML589826:AML655360 AWH589826:AWH655360 BGD589826:BGD655360 BPZ589826:BPZ655360 BZV589826:BZV655360 CJR589826:CJR655360 CTN589826:CTN655360 DDJ589826:DDJ655360 DNF589826:DNF655360 DXB589826:DXB655360 EGX589826:EGX655360 EQT589826:EQT655360 FAP589826:FAP655360 FKL589826:FKL655360 FUH589826:FUH655360 GED589826:GED655360 GNZ589826:GNZ655360 GXV589826:GXV655360 HHR589826:HHR655360 HRN589826:HRN655360 IBJ589826:IBJ655360 ILF589826:ILF655360 IVB589826:IVB655360 JEX589826:JEX655360 JOT589826:JOT655360 JYP589826:JYP655360 KIL589826:KIL655360 KSH589826:KSH655360 LCD589826:LCD655360 LLZ589826:LLZ655360 LVV589826:LVV655360 MFR589826:MFR655360 MPN589826:MPN655360 MZJ589826:MZJ655360 NJF589826:NJF655360 NTB589826:NTB655360 OCX589826:OCX655360 OMT589826:OMT655360 OWP589826:OWP655360 PGL589826:PGL655360 PQH589826:PQH655360 QAD589826:QAD655360 QJZ589826:QJZ655360 QTV589826:QTV655360 RDR589826:RDR655360 RNN589826:RNN655360 RXJ589826:RXJ655360 SHF589826:SHF655360 SRB589826:SRB655360 TAX589826:TAX655360 TKT589826:TKT655360 TUP589826:TUP655360 UEL589826:UEL655360 UOH589826:UOH655360 UYD589826:UYD655360 VHZ589826:VHZ655360 VRV589826:VRV655360 WBR589826:WBR655360 WLN589826:WLN655360 WVJ589826:WVJ655360 B655362:B720896 IX655362:IX720896 ST655362:ST720896 ACP655362:ACP720896 AML655362:AML720896 AWH655362:AWH720896 BGD655362:BGD720896 BPZ655362:BPZ720896 BZV655362:BZV720896 CJR655362:CJR720896 CTN655362:CTN720896 DDJ655362:DDJ720896 DNF655362:DNF720896 DXB655362:DXB720896 EGX655362:EGX720896 EQT655362:EQT720896 FAP655362:FAP720896 FKL655362:FKL720896 FUH655362:FUH720896 GED655362:GED720896 GNZ655362:GNZ720896 GXV655362:GXV720896 HHR655362:HHR720896 HRN655362:HRN720896 IBJ655362:IBJ720896 ILF655362:ILF720896 IVB655362:IVB720896 JEX655362:JEX720896 JOT655362:JOT720896 JYP655362:JYP720896 KIL655362:KIL720896 KSH655362:KSH720896 LCD655362:LCD720896 LLZ655362:LLZ720896 LVV655362:LVV720896 MFR655362:MFR720896 MPN655362:MPN720896 MZJ655362:MZJ720896 NJF655362:NJF720896 NTB655362:NTB720896 OCX655362:OCX720896 OMT655362:OMT720896 OWP655362:OWP720896 PGL655362:PGL720896 PQH655362:PQH720896 QAD655362:QAD720896 QJZ655362:QJZ720896 QTV655362:QTV720896 RDR655362:RDR720896 RNN655362:RNN720896 RXJ655362:RXJ720896 SHF655362:SHF720896 SRB655362:SRB720896 TAX655362:TAX720896 TKT655362:TKT720896 TUP655362:TUP720896 UEL655362:UEL720896 UOH655362:UOH720896 UYD655362:UYD720896 VHZ655362:VHZ720896 VRV655362:VRV720896 WBR655362:WBR720896 WLN655362:WLN720896 WVJ655362:WVJ720896 B720898:B786432 IX720898:IX786432 ST720898:ST786432 ACP720898:ACP786432 AML720898:AML786432 AWH720898:AWH786432 BGD720898:BGD786432 BPZ720898:BPZ786432 BZV720898:BZV786432 CJR720898:CJR786432 CTN720898:CTN786432 DDJ720898:DDJ786432 DNF720898:DNF786432 DXB720898:DXB786432 EGX720898:EGX786432 EQT720898:EQT786432 FAP720898:FAP786432 FKL720898:FKL786432 FUH720898:FUH786432 GED720898:GED786432 GNZ720898:GNZ786432 GXV720898:GXV786432 HHR720898:HHR786432 HRN720898:HRN786432 IBJ720898:IBJ786432 ILF720898:ILF786432 IVB720898:IVB786432 JEX720898:JEX786432 JOT720898:JOT786432 JYP720898:JYP786432 KIL720898:KIL786432 KSH720898:KSH786432 LCD720898:LCD786432 LLZ720898:LLZ786432 LVV720898:LVV786432 MFR720898:MFR786432 MPN720898:MPN786432 MZJ720898:MZJ786432 NJF720898:NJF786432 NTB720898:NTB786432 OCX720898:OCX786432 OMT720898:OMT786432 OWP720898:OWP786432 PGL720898:PGL786432 PQH720898:PQH786432 QAD720898:QAD786432 QJZ720898:QJZ786432 QTV720898:QTV786432 RDR720898:RDR786432 RNN720898:RNN786432 RXJ720898:RXJ786432 SHF720898:SHF786432 SRB720898:SRB786432 TAX720898:TAX786432 TKT720898:TKT786432 TUP720898:TUP786432 UEL720898:UEL786432 UOH720898:UOH786432 UYD720898:UYD786432 VHZ720898:VHZ786432 VRV720898:VRV786432 WBR720898:WBR786432 WLN720898:WLN786432 WVJ720898:WVJ786432 B786434:B851968 IX786434:IX851968 ST786434:ST851968 ACP786434:ACP851968 AML786434:AML851968 AWH786434:AWH851968 BGD786434:BGD851968 BPZ786434:BPZ851968 BZV786434:BZV851968 CJR786434:CJR851968 CTN786434:CTN851968 DDJ786434:DDJ851968 DNF786434:DNF851968 DXB786434:DXB851968 EGX786434:EGX851968 EQT786434:EQT851968 FAP786434:FAP851968 FKL786434:FKL851968 FUH786434:FUH851968 GED786434:GED851968 GNZ786434:GNZ851968 GXV786434:GXV851968 HHR786434:HHR851968 HRN786434:HRN851968 IBJ786434:IBJ851968 ILF786434:ILF851968 IVB786434:IVB851968 JEX786434:JEX851968 JOT786434:JOT851968 JYP786434:JYP851968 KIL786434:KIL851968 KSH786434:KSH851968 LCD786434:LCD851968 LLZ786434:LLZ851968 LVV786434:LVV851968 MFR786434:MFR851968 MPN786434:MPN851968 MZJ786434:MZJ851968 NJF786434:NJF851968 NTB786434:NTB851968 OCX786434:OCX851968 OMT786434:OMT851968 OWP786434:OWP851968 PGL786434:PGL851968 PQH786434:PQH851968 QAD786434:QAD851968 QJZ786434:QJZ851968 QTV786434:QTV851968 RDR786434:RDR851968 RNN786434:RNN851968 RXJ786434:RXJ851968 SHF786434:SHF851968 SRB786434:SRB851968 TAX786434:TAX851968 TKT786434:TKT851968 TUP786434:TUP851968 UEL786434:UEL851968 UOH786434:UOH851968 UYD786434:UYD851968 VHZ786434:VHZ851968 VRV786434:VRV851968 WBR786434:WBR851968 WLN786434:WLN851968 WVJ786434:WVJ851968 B851970:B917504 IX851970:IX917504 ST851970:ST917504 ACP851970:ACP917504 AML851970:AML917504 AWH851970:AWH917504 BGD851970:BGD917504 BPZ851970:BPZ917504 BZV851970:BZV917504 CJR851970:CJR917504 CTN851970:CTN917504 DDJ851970:DDJ917504 DNF851970:DNF917504 DXB851970:DXB917504 EGX851970:EGX917504 EQT851970:EQT917504 FAP851970:FAP917504 FKL851970:FKL917504 FUH851970:FUH917504 GED851970:GED917504 GNZ851970:GNZ917504 GXV851970:GXV917504 HHR851970:HHR917504 HRN851970:HRN917504 IBJ851970:IBJ917504 ILF851970:ILF917504 IVB851970:IVB917504 JEX851970:JEX917504 JOT851970:JOT917504 JYP851970:JYP917504 KIL851970:KIL917504 KSH851970:KSH917504 LCD851970:LCD917504 LLZ851970:LLZ917504 LVV851970:LVV917504 MFR851970:MFR917504 MPN851970:MPN917504 MZJ851970:MZJ917504 NJF851970:NJF917504 NTB851970:NTB917504 OCX851970:OCX917504 OMT851970:OMT917504 OWP851970:OWP917504 PGL851970:PGL917504 PQH851970:PQH917504 QAD851970:QAD917504 QJZ851970:QJZ917504 QTV851970:QTV917504 RDR851970:RDR917504 RNN851970:RNN917504 RXJ851970:RXJ917504 SHF851970:SHF917504 SRB851970:SRB917504 TAX851970:TAX917504 TKT851970:TKT917504 TUP851970:TUP917504 UEL851970:UEL917504 UOH851970:UOH917504 UYD851970:UYD917504 VHZ851970:VHZ917504 VRV851970:VRV917504 WBR851970:WBR917504 WLN851970:WLN917504 WVJ851970:WVJ917504 B917506:B983040 IX917506:IX983040 ST917506:ST983040 ACP917506:ACP983040 AML917506:AML983040 AWH917506:AWH983040 BGD917506:BGD983040 BPZ917506:BPZ983040 BZV917506:BZV983040 CJR917506:CJR983040 CTN917506:CTN983040 DDJ917506:DDJ983040 DNF917506:DNF983040 DXB917506:DXB983040 EGX917506:EGX983040 EQT917506:EQT983040 FAP917506:FAP983040 FKL917506:FKL983040 FUH917506:FUH983040 GED917506:GED983040 GNZ917506:GNZ983040 GXV917506:GXV983040 HHR917506:HHR983040 HRN917506:HRN983040 IBJ917506:IBJ983040 ILF917506:ILF983040 IVB917506:IVB983040 JEX917506:JEX983040 JOT917506:JOT983040 JYP917506:JYP983040 KIL917506:KIL983040 KSH917506:KSH983040 LCD917506:LCD983040 LLZ917506:LLZ983040 LVV917506:LVV983040 MFR917506:MFR983040 MPN917506:MPN983040 MZJ917506:MZJ983040 NJF917506:NJF983040 NTB917506:NTB983040 OCX917506:OCX983040 OMT917506:OMT983040 OWP917506:OWP983040 PGL917506:PGL983040 PQH917506:PQH983040 QAD917506:QAD983040 QJZ917506:QJZ983040 QTV917506:QTV983040 RDR917506:RDR983040 RNN917506:RNN983040 RXJ917506:RXJ983040 SHF917506:SHF983040 SRB917506:SRB983040 TAX917506:TAX983040 TKT917506:TKT983040 TUP917506:TUP983040 UEL917506:UEL983040 UOH917506:UOH983040 UYD917506:UYD983040 VHZ917506:VHZ983040 VRV917506:VRV983040 WBR917506:WBR983040 WLN917506:WLN983040 WVJ917506:WVJ983040 B983042:B1048576 IX983042:IX1048576 ST983042:ST1048576 ACP983042:ACP1048576 AML983042:AML1048576 AWH983042:AWH1048576 BGD983042:BGD1048576 BPZ983042:BPZ1048576 BZV983042:BZV1048576 CJR983042:CJR1048576 CTN983042:CTN1048576 DDJ983042:DDJ1048576 DNF983042:DNF1048576 DXB983042:DXB1048576 EGX983042:EGX1048576 EQT983042:EQT1048576 FAP983042:FAP1048576 FKL983042:FKL1048576 FUH983042:FUH1048576 GED983042:GED1048576 GNZ983042:GNZ1048576 GXV983042:GXV1048576 HHR983042:HHR1048576 HRN983042:HRN1048576 IBJ983042:IBJ1048576 ILF983042:ILF1048576 IVB983042:IVB1048576 JEX983042:JEX1048576 JOT983042:JOT1048576 JYP983042:JYP1048576 KIL983042:KIL1048576 KSH983042:KSH1048576 LCD983042:LCD1048576 LLZ983042:LLZ1048576 LVV983042:LVV1048576 MFR983042:MFR1048576 MPN983042:MPN1048576 MZJ983042:MZJ1048576 NJF983042:NJF1048576 NTB983042:NTB1048576 OCX983042:OCX1048576 OMT983042:OMT1048576 OWP983042:OWP1048576 PGL983042:PGL1048576 PQH983042:PQH1048576 QAD983042:QAD1048576 QJZ983042:QJZ1048576 QTV983042:QTV1048576 RDR983042:RDR1048576 RNN983042:RNN1048576 RXJ983042:RXJ1048576 SHF983042:SHF1048576 SRB983042:SRB1048576 TAX983042:TAX1048576 TKT983042:TKT1048576 TUP983042:TUP1048576 UEL983042:UEL1048576 UOH983042:UOH1048576 UYD983042:UYD1048576 VHZ983042:VHZ1048576 VRV983042:VRV1048576 WBR983042:WBR1048576 WLN983042:WLN1048576 WVJ983042:WVJ1048576</xm:sqref>
        </x14:dataValidation>
        <x14:dataValidation imeMode="hiragana" allowBlank="1" showInputMessage="1" showErrorMessage="1">
          <xm:sqref>G30 JC30 SY30 ACU30 AMQ30 AWM30 BGI30 BQE30 CAA30 CJW30 CTS30 DDO30 DNK30 DXG30 EHC30 EQY30 FAU30 FKQ30 FUM30 GEI30 GOE30 GYA30 HHW30 HRS30 IBO30 ILK30 IVG30 JFC30 JOY30 JYU30 KIQ30 KSM30 LCI30 LME30 LWA30 MFW30 MPS30 MZO30 NJK30 NTG30 ODC30 OMY30 OWU30 PGQ30 PQM30 QAI30 QKE30 QUA30 RDW30 RNS30 RXO30 SHK30 SRG30 TBC30 TKY30 TUU30 UEQ30 UOM30 UYI30 VIE30 VSA30 WBW30 WLS30 WVO30 G65566 JC65566 SY65566 ACU65566 AMQ65566 AWM65566 BGI65566 BQE65566 CAA65566 CJW65566 CTS65566 DDO65566 DNK65566 DXG65566 EHC65566 EQY65566 FAU65566 FKQ65566 FUM65566 GEI65566 GOE65566 GYA65566 HHW65566 HRS65566 IBO65566 ILK65566 IVG65566 JFC65566 JOY65566 JYU65566 KIQ65566 KSM65566 LCI65566 LME65566 LWA65566 MFW65566 MPS65566 MZO65566 NJK65566 NTG65566 ODC65566 OMY65566 OWU65566 PGQ65566 PQM65566 QAI65566 QKE65566 QUA65566 RDW65566 RNS65566 RXO65566 SHK65566 SRG65566 TBC65566 TKY65566 TUU65566 UEQ65566 UOM65566 UYI65566 VIE65566 VSA65566 WBW65566 WLS65566 WVO65566 G131102 JC131102 SY131102 ACU131102 AMQ131102 AWM131102 BGI131102 BQE131102 CAA131102 CJW131102 CTS131102 DDO131102 DNK131102 DXG131102 EHC131102 EQY131102 FAU131102 FKQ131102 FUM131102 GEI131102 GOE131102 GYA131102 HHW131102 HRS131102 IBO131102 ILK131102 IVG131102 JFC131102 JOY131102 JYU131102 KIQ131102 KSM131102 LCI131102 LME131102 LWA131102 MFW131102 MPS131102 MZO131102 NJK131102 NTG131102 ODC131102 OMY131102 OWU131102 PGQ131102 PQM131102 QAI131102 QKE131102 QUA131102 RDW131102 RNS131102 RXO131102 SHK131102 SRG131102 TBC131102 TKY131102 TUU131102 UEQ131102 UOM131102 UYI131102 VIE131102 VSA131102 WBW131102 WLS131102 WVO131102 G196638 JC196638 SY196638 ACU196638 AMQ196638 AWM196638 BGI196638 BQE196638 CAA196638 CJW196638 CTS196638 DDO196638 DNK196638 DXG196638 EHC196638 EQY196638 FAU196638 FKQ196638 FUM196638 GEI196638 GOE196638 GYA196638 HHW196638 HRS196638 IBO196638 ILK196638 IVG196638 JFC196638 JOY196638 JYU196638 KIQ196638 KSM196638 LCI196638 LME196638 LWA196638 MFW196638 MPS196638 MZO196638 NJK196638 NTG196638 ODC196638 OMY196638 OWU196638 PGQ196638 PQM196638 QAI196638 QKE196638 QUA196638 RDW196638 RNS196638 RXO196638 SHK196638 SRG196638 TBC196638 TKY196638 TUU196638 UEQ196638 UOM196638 UYI196638 VIE196638 VSA196638 WBW196638 WLS196638 WVO196638 G262174 JC262174 SY262174 ACU262174 AMQ262174 AWM262174 BGI262174 BQE262174 CAA262174 CJW262174 CTS262174 DDO262174 DNK262174 DXG262174 EHC262174 EQY262174 FAU262174 FKQ262174 FUM262174 GEI262174 GOE262174 GYA262174 HHW262174 HRS262174 IBO262174 ILK262174 IVG262174 JFC262174 JOY262174 JYU262174 KIQ262174 KSM262174 LCI262174 LME262174 LWA262174 MFW262174 MPS262174 MZO262174 NJK262174 NTG262174 ODC262174 OMY262174 OWU262174 PGQ262174 PQM262174 QAI262174 QKE262174 QUA262174 RDW262174 RNS262174 RXO262174 SHK262174 SRG262174 TBC262174 TKY262174 TUU262174 UEQ262174 UOM262174 UYI262174 VIE262174 VSA262174 WBW262174 WLS262174 WVO262174 G327710 JC327710 SY327710 ACU327710 AMQ327710 AWM327710 BGI327710 BQE327710 CAA327710 CJW327710 CTS327710 DDO327710 DNK327710 DXG327710 EHC327710 EQY327710 FAU327710 FKQ327710 FUM327710 GEI327710 GOE327710 GYA327710 HHW327710 HRS327710 IBO327710 ILK327710 IVG327710 JFC327710 JOY327710 JYU327710 KIQ327710 KSM327710 LCI327710 LME327710 LWA327710 MFW327710 MPS327710 MZO327710 NJK327710 NTG327710 ODC327710 OMY327710 OWU327710 PGQ327710 PQM327710 QAI327710 QKE327710 QUA327710 RDW327710 RNS327710 RXO327710 SHK327710 SRG327710 TBC327710 TKY327710 TUU327710 UEQ327710 UOM327710 UYI327710 VIE327710 VSA327710 WBW327710 WLS327710 WVO327710 G393246 JC393246 SY393246 ACU393246 AMQ393246 AWM393246 BGI393246 BQE393246 CAA393246 CJW393246 CTS393246 DDO393246 DNK393246 DXG393246 EHC393246 EQY393246 FAU393246 FKQ393246 FUM393246 GEI393246 GOE393246 GYA393246 HHW393246 HRS393246 IBO393246 ILK393246 IVG393246 JFC393246 JOY393246 JYU393246 KIQ393246 KSM393246 LCI393246 LME393246 LWA393246 MFW393246 MPS393246 MZO393246 NJK393246 NTG393246 ODC393246 OMY393246 OWU393246 PGQ393246 PQM393246 QAI393246 QKE393246 QUA393246 RDW393246 RNS393246 RXO393246 SHK393246 SRG393246 TBC393246 TKY393246 TUU393246 UEQ393246 UOM393246 UYI393246 VIE393246 VSA393246 WBW393246 WLS393246 WVO393246 G458782 JC458782 SY458782 ACU458782 AMQ458782 AWM458782 BGI458782 BQE458782 CAA458782 CJW458782 CTS458782 DDO458782 DNK458782 DXG458782 EHC458782 EQY458782 FAU458782 FKQ458782 FUM458782 GEI458782 GOE458782 GYA458782 HHW458782 HRS458782 IBO458782 ILK458782 IVG458782 JFC458782 JOY458782 JYU458782 KIQ458782 KSM458782 LCI458782 LME458782 LWA458782 MFW458782 MPS458782 MZO458782 NJK458782 NTG458782 ODC458782 OMY458782 OWU458782 PGQ458782 PQM458782 QAI458782 QKE458782 QUA458782 RDW458782 RNS458782 RXO458782 SHK458782 SRG458782 TBC458782 TKY458782 TUU458782 UEQ458782 UOM458782 UYI458782 VIE458782 VSA458782 WBW458782 WLS458782 WVO458782 G524318 JC524318 SY524318 ACU524318 AMQ524318 AWM524318 BGI524318 BQE524318 CAA524318 CJW524318 CTS524318 DDO524318 DNK524318 DXG524318 EHC524318 EQY524318 FAU524318 FKQ524318 FUM524318 GEI524318 GOE524318 GYA524318 HHW524318 HRS524318 IBO524318 ILK524318 IVG524318 JFC524318 JOY524318 JYU524318 KIQ524318 KSM524318 LCI524318 LME524318 LWA524318 MFW524318 MPS524318 MZO524318 NJK524318 NTG524318 ODC524318 OMY524318 OWU524318 PGQ524318 PQM524318 QAI524318 QKE524318 QUA524318 RDW524318 RNS524318 RXO524318 SHK524318 SRG524318 TBC524318 TKY524318 TUU524318 UEQ524318 UOM524318 UYI524318 VIE524318 VSA524318 WBW524318 WLS524318 WVO524318 G589854 JC589854 SY589854 ACU589854 AMQ589854 AWM589854 BGI589854 BQE589854 CAA589854 CJW589854 CTS589854 DDO589854 DNK589854 DXG589854 EHC589854 EQY589854 FAU589854 FKQ589854 FUM589854 GEI589854 GOE589854 GYA589854 HHW589854 HRS589854 IBO589854 ILK589854 IVG589854 JFC589854 JOY589854 JYU589854 KIQ589854 KSM589854 LCI589854 LME589854 LWA589854 MFW589854 MPS589854 MZO589854 NJK589854 NTG589854 ODC589854 OMY589854 OWU589854 PGQ589854 PQM589854 QAI589854 QKE589854 QUA589854 RDW589854 RNS589854 RXO589854 SHK589854 SRG589854 TBC589854 TKY589854 TUU589854 UEQ589854 UOM589854 UYI589854 VIE589854 VSA589854 WBW589854 WLS589854 WVO589854 G655390 JC655390 SY655390 ACU655390 AMQ655390 AWM655390 BGI655390 BQE655390 CAA655390 CJW655390 CTS655390 DDO655390 DNK655390 DXG655390 EHC655390 EQY655390 FAU655390 FKQ655390 FUM655390 GEI655390 GOE655390 GYA655390 HHW655390 HRS655390 IBO655390 ILK655390 IVG655390 JFC655390 JOY655390 JYU655390 KIQ655390 KSM655390 LCI655390 LME655390 LWA655390 MFW655390 MPS655390 MZO655390 NJK655390 NTG655390 ODC655390 OMY655390 OWU655390 PGQ655390 PQM655390 QAI655390 QKE655390 QUA655390 RDW655390 RNS655390 RXO655390 SHK655390 SRG655390 TBC655390 TKY655390 TUU655390 UEQ655390 UOM655390 UYI655390 VIE655390 VSA655390 WBW655390 WLS655390 WVO655390 G720926 JC720926 SY720926 ACU720926 AMQ720926 AWM720926 BGI720926 BQE720926 CAA720926 CJW720926 CTS720926 DDO720926 DNK720926 DXG720926 EHC720926 EQY720926 FAU720926 FKQ720926 FUM720926 GEI720926 GOE720926 GYA720926 HHW720926 HRS720926 IBO720926 ILK720926 IVG720926 JFC720926 JOY720926 JYU720926 KIQ720926 KSM720926 LCI720926 LME720926 LWA720926 MFW720926 MPS720926 MZO720926 NJK720926 NTG720926 ODC720926 OMY720926 OWU720926 PGQ720926 PQM720926 QAI720926 QKE720926 QUA720926 RDW720926 RNS720926 RXO720926 SHK720926 SRG720926 TBC720926 TKY720926 TUU720926 UEQ720926 UOM720926 UYI720926 VIE720926 VSA720926 WBW720926 WLS720926 WVO720926 G786462 JC786462 SY786462 ACU786462 AMQ786462 AWM786462 BGI786462 BQE786462 CAA786462 CJW786462 CTS786462 DDO786462 DNK786462 DXG786462 EHC786462 EQY786462 FAU786462 FKQ786462 FUM786462 GEI786462 GOE786462 GYA786462 HHW786462 HRS786462 IBO786462 ILK786462 IVG786462 JFC786462 JOY786462 JYU786462 KIQ786462 KSM786462 LCI786462 LME786462 LWA786462 MFW786462 MPS786462 MZO786462 NJK786462 NTG786462 ODC786462 OMY786462 OWU786462 PGQ786462 PQM786462 QAI786462 QKE786462 QUA786462 RDW786462 RNS786462 RXO786462 SHK786462 SRG786462 TBC786462 TKY786462 TUU786462 UEQ786462 UOM786462 UYI786462 VIE786462 VSA786462 WBW786462 WLS786462 WVO786462 G851998 JC851998 SY851998 ACU851998 AMQ851998 AWM851998 BGI851998 BQE851998 CAA851998 CJW851998 CTS851998 DDO851998 DNK851998 DXG851998 EHC851998 EQY851998 FAU851998 FKQ851998 FUM851998 GEI851998 GOE851998 GYA851998 HHW851998 HRS851998 IBO851998 ILK851998 IVG851998 JFC851998 JOY851998 JYU851998 KIQ851998 KSM851998 LCI851998 LME851998 LWA851998 MFW851998 MPS851998 MZO851998 NJK851998 NTG851998 ODC851998 OMY851998 OWU851998 PGQ851998 PQM851998 QAI851998 QKE851998 QUA851998 RDW851998 RNS851998 RXO851998 SHK851998 SRG851998 TBC851998 TKY851998 TUU851998 UEQ851998 UOM851998 UYI851998 VIE851998 VSA851998 WBW851998 WLS851998 WVO851998 G917534 JC917534 SY917534 ACU917534 AMQ917534 AWM917534 BGI917534 BQE917534 CAA917534 CJW917534 CTS917534 DDO917534 DNK917534 DXG917534 EHC917534 EQY917534 FAU917534 FKQ917534 FUM917534 GEI917534 GOE917534 GYA917534 HHW917534 HRS917534 IBO917534 ILK917534 IVG917534 JFC917534 JOY917534 JYU917534 KIQ917534 KSM917534 LCI917534 LME917534 LWA917534 MFW917534 MPS917534 MZO917534 NJK917534 NTG917534 ODC917534 OMY917534 OWU917534 PGQ917534 PQM917534 QAI917534 QKE917534 QUA917534 RDW917534 RNS917534 RXO917534 SHK917534 SRG917534 TBC917534 TKY917534 TUU917534 UEQ917534 UOM917534 UYI917534 VIE917534 VSA917534 WBW917534 WLS917534 WVO917534 G983070 JC983070 SY983070 ACU983070 AMQ983070 AWM983070 BGI983070 BQE983070 CAA983070 CJW983070 CTS983070 DDO983070 DNK983070 DXG983070 EHC983070 EQY983070 FAU983070 FKQ983070 FUM983070 GEI983070 GOE983070 GYA983070 HHW983070 HRS983070 IBO983070 ILK983070 IVG983070 JFC983070 JOY983070 JYU983070 KIQ983070 KSM983070 LCI983070 LME983070 LWA983070 MFW983070 MPS983070 MZO983070 NJK983070 NTG983070 ODC983070 OMY983070 OWU983070 PGQ983070 PQM983070 QAI983070 QKE983070 QUA983070 RDW983070 RNS983070 RXO983070 SHK983070 SRG983070 TBC983070 TKY983070 TUU983070 UEQ983070 UOM983070 UYI983070 VIE983070 VSA983070 WBW983070 WLS983070 WVO983070 E24:F25 JA24:JB25 SW24:SX25 ACS24:ACT25 AMO24:AMP25 AWK24:AWL25 BGG24:BGH25 BQC24:BQD25 BZY24:BZZ25 CJU24:CJV25 CTQ24:CTR25 DDM24:DDN25 DNI24:DNJ25 DXE24:DXF25 EHA24:EHB25 EQW24:EQX25 FAS24:FAT25 FKO24:FKP25 FUK24:FUL25 GEG24:GEH25 GOC24:GOD25 GXY24:GXZ25 HHU24:HHV25 HRQ24:HRR25 IBM24:IBN25 ILI24:ILJ25 IVE24:IVF25 JFA24:JFB25 JOW24:JOX25 JYS24:JYT25 KIO24:KIP25 KSK24:KSL25 LCG24:LCH25 LMC24:LMD25 LVY24:LVZ25 MFU24:MFV25 MPQ24:MPR25 MZM24:MZN25 NJI24:NJJ25 NTE24:NTF25 ODA24:ODB25 OMW24:OMX25 OWS24:OWT25 PGO24:PGP25 PQK24:PQL25 QAG24:QAH25 QKC24:QKD25 QTY24:QTZ25 RDU24:RDV25 RNQ24:RNR25 RXM24:RXN25 SHI24:SHJ25 SRE24:SRF25 TBA24:TBB25 TKW24:TKX25 TUS24:TUT25 UEO24:UEP25 UOK24:UOL25 UYG24:UYH25 VIC24:VID25 VRY24:VRZ25 WBU24:WBV25 WLQ24:WLR25 WVM24:WVN25 E65560:F65561 JA65560:JB65561 SW65560:SX65561 ACS65560:ACT65561 AMO65560:AMP65561 AWK65560:AWL65561 BGG65560:BGH65561 BQC65560:BQD65561 BZY65560:BZZ65561 CJU65560:CJV65561 CTQ65560:CTR65561 DDM65560:DDN65561 DNI65560:DNJ65561 DXE65560:DXF65561 EHA65560:EHB65561 EQW65560:EQX65561 FAS65560:FAT65561 FKO65560:FKP65561 FUK65560:FUL65561 GEG65560:GEH65561 GOC65560:GOD65561 GXY65560:GXZ65561 HHU65560:HHV65561 HRQ65560:HRR65561 IBM65560:IBN65561 ILI65560:ILJ65561 IVE65560:IVF65561 JFA65560:JFB65561 JOW65560:JOX65561 JYS65560:JYT65561 KIO65560:KIP65561 KSK65560:KSL65561 LCG65560:LCH65561 LMC65560:LMD65561 LVY65560:LVZ65561 MFU65560:MFV65561 MPQ65560:MPR65561 MZM65560:MZN65561 NJI65560:NJJ65561 NTE65560:NTF65561 ODA65560:ODB65561 OMW65560:OMX65561 OWS65560:OWT65561 PGO65560:PGP65561 PQK65560:PQL65561 QAG65560:QAH65561 QKC65560:QKD65561 QTY65560:QTZ65561 RDU65560:RDV65561 RNQ65560:RNR65561 RXM65560:RXN65561 SHI65560:SHJ65561 SRE65560:SRF65561 TBA65560:TBB65561 TKW65560:TKX65561 TUS65560:TUT65561 UEO65560:UEP65561 UOK65560:UOL65561 UYG65560:UYH65561 VIC65560:VID65561 VRY65560:VRZ65561 WBU65560:WBV65561 WLQ65560:WLR65561 WVM65560:WVN65561 E131096:F131097 JA131096:JB131097 SW131096:SX131097 ACS131096:ACT131097 AMO131096:AMP131097 AWK131096:AWL131097 BGG131096:BGH131097 BQC131096:BQD131097 BZY131096:BZZ131097 CJU131096:CJV131097 CTQ131096:CTR131097 DDM131096:DDN131097 DNI131096:DNJ131097 DXE131096:DXF131097 EHA131096:EHB131097 EQW131096:EQX131097 FAS131096:FAT131097 FKO131096:FKP131097 FUK131096:FUL131097 GEG131096:GEH131097 GOC131096:GOD131097 GXY131096:GXZ131097 HHU131096:HHV131097 HRQ131096:HRR131097 IBM131096:IBN131097 ILI131096:ILJ131097 IVE131096:IVF131097 JFA131096:JFB131097 JOW131096:JOX131097 JYS131096:JYT131097 KIO131096:KIP131097 KSK131096:KSL131097 LCG131096:LCH131097 LMC131096:LMD131097 LVY131096:LVZ131097 MFU131096:MFV131097 MPQ131096:MPR131097 MZM131096:MZN131097 NJI131096:NJJ131097 NTE131096:NTF131097 ODA131096:ODB131097 OMW131096:OMX131097 OWS131096:OWT131097 PGO131096:PGP131097 PQK131096:PQL131097 QAG131096:QAH131097 QKC131096:QKD131097 QTY131096:QTZ131097 RDU131096:RDV131097 RNQ131096:RNR131097 RXM131096:RXN131097 SHI131096:SHJ131097 SRE131096:SRF131097 TBA131096:TBB131097 TKW131096:TKX131097 TUS131096:TUT131097 UEO131096:UEP131097 UOK131096:UOL131097 UYG131096:UYH131097 VIC131096:VID131097 VRY131096:VRZ131097 WBU131096:WBV131097 WLQ131096:WLR131097 WVM131096:WVN131097 E196632:F196633 JA196632:JB196633 SW196632:SX196633 ACS196632:ACT196633 AMO196632:AMP196633 AWK196632:AWL196633 BGG196632:BGH196633 BQC196632:BQD196633 BZY196632:BZZ196633 CJU196632:CJV196633 CTQ196632:CTR196633 DDM196632:DDN196633 DNI196632:DNJ196633 DXE196632:DXF196633 EHA196632:EHB196633 EQW196632:EQX196633 FAS196632:FAT196633 FKO196632:FKP196633 FUK196632:FUL196633 GEG196632:GEH196633 GOC196632:GOD196633 GXY196632:GXZ196633 HHU196632:HHV196633 HRQ196632:HRR196633 IBM196632:IBN196633 ILI196632:ILJ196633 IVE196632:IVF196633 JFA196632:JFB196633 JOW196632:JOX196633 JYS196632:JYT196633 KIO196632:KIP196633 KSK196632:KSL196633 LCG196632:LCH196633 LMC196632:LMD196633 LVY196632:LVZ196633 MFU196632:MFV196633 MPQ196632:MPR196633 MZM196632:MZN196633 NJI196632:NJJ196633 NTE196632:NTF196633 ODA196632:ODB196633 OMW196632:OMX196633 OWS196632:OWT196633 PGO196632:PGP196633 PQK196632:PQL196633 QAG196632:QAH196633 QKC196632:QKD196633 QTY196632:QTZ196633 RDU196632:RDV196633 RNQ196632:RNR196633 RXM196632:RXN196633 SHI196632:SHJ196633 SRE196632:SRF196633 TBA196632:TBB196633 TKW196632:TKX196633 TUS196632:TUT196633 UEO196632:UEP196633 UOK196632:UOL196633 UYG196632:UYH196633 VIC196632:VID196633 VRY196632:VRZ196633 WBU196632:WBV196633 WLQ196632:WLR196633 WVM196632:WVN196633 E262168:F262169 JA262168:JB262169 SW262168:SX262169 ACS262168:ACT262169 AMO262168:AMP262169 AWK262168:AWL262169 BGG262168:BGH262169 BQC262168:BQD262169 BZY262168:BZZ262169 CJU262168:CJV262169 CTQ262168:CTR262169 DDM262168:DDN262169 DNI262168:DNJ262169 DXE262168:DXF262169 EHA262168:EHB262169 EQW262168:EQX262169 FAS262168:FAT262169 FKO262168:FKP262169 FUK262168:FUL262169 GEG262168:GEH262169 GOC262168:GOD262169 GXY262168:GXZ262169 HHU262168:HHV262169 HRQ262168:HRR262169 IBM262168:IBN262169 ILI262168:ILJ262169 IVE262168:IVF262169 JFA262168:JFB262169 JOW262168:JOX262169 JYS262168:JYT262169 KIO262168:KIP262169 KSK262168:KSL262169 LCG262168:LCH262169 LMC262168:LMD262169 LVY262168:LVZ262169 MFU262168:MFV262169 MPQ262168:MPR262169 MZM262168:MZN262169 NJI262168:NJJ262169 NTE262168:NTF262169 ODA262168:ODB262169 OMW262168:OMX262169 OWS262168:OWT262169 PGO262168:PGP262169 PQK262168:PQL262169 QAG262168:QAH262169 QKC262168:QKD262169 QTY262168:QTZ262169 RDU262168:RDV262169 RNQ262168:RNR262169 RXM262168:RXN262169 SHI262168:SHJ262169 SRE262168:SRF262169 TBA262168:TBB262169 TKW262168:TKX262169 TUS262168:TUT262169 UEO262168:UEP262169 UOK262168:UOL262169 UYG262168:UYH262169 VIC262168:VID262169 VRY262168:VRZ262169 WBU262168:WBV262169 WLQ262168:WLR262169 WVM262168:WVN262169 E327704:F327705 JA327704:JB327705 SW327704:SX327705 ACS327704:ACT327705 AMO327704:AMP327705 AWK327704:AWL327705 BGG327704:BGH327705 BQC327704:BQD327705 BZY327704:BZZ327705 CJU327704:CJV327705 CTQ327704:CTR327705 DDM327704:DDN327705 DNI327704:DNJ327705 DXE327704:DXF327705 EHA327704:EHB327705 EQW327704:EQX327705 FAS327704:FAT327705 FKO327704:FKP327705 FUK327704:FUL327705 GEG327704:GEH327705 GOC327704:GOD327705 GXY327704:GXZ327705 HHU327704:HHV327705 HRQ327704:HRR327705 IBM327704:IBN327705 ILI327704:ILJ327705 IVE327704:IVF327705 JFA327704:JFB327705 JOW327704:JOX327705 JYS327704:JYT327705 KIO327704:KIP327705 KSK327704:KSL327705 LCG327704:LCH327705 LMC327704:LMD327705 LVY327704:LVZ327705 MFU327704:MFV327705 MPQ327704:MPR327705 MZM327704:MZN327705 NJI327704:NJJ327705 NTE327704:NTF327705 ODA327704:ODB327705 OMW327704:OMX327705 OWS327704:OWT327705 PGO327704:PGP327705 PQK327704:PQL327705 QAG327704:QAH327705 QKC327704:QKD327705 QTY327704:QTZ327705 RDU327704:RDV327705 RNQ327704:RNR327705 RXM327704:RXN327705 SHI327704:SHJ327705 SRE327704:SRF327705 TBA327704:TBB327705 TKW327704:TKX327705 TUS327704:TUT327705 UEO327704:UEP327705 UOK327704:UOL327705 UYG327704:UYH327705 VIC327704:VID327705 VRY327704:VRZ327705 WBU327704:WBV327705 WLQ327704:WLR327705 WVM327704:WVN327705 E393240:F393241 JA393240:JB393241 SW393240:SX393241 ACS393240:ACT393241 AMO393240:AMP393241 AWK393240:AWL393241 BGG393240:BGH393241 BQC393240:BQD393241 BZY393240:BZZ393241 CJU393240:CJV393241 CTQ393240:CTR393241 DDM393240:DDN393241 DNI393240:DNJ393241 DXE393240:DXF393241 EHA393240:EHB393241 EQW393240:EQX393241 FAS393240:FAT393241 FKO393240:FKP393241 FUK393240:FUL393241 GEG393240:GEH393241 GOC393240:GOD393241 GXY393240:GXZ393241 HHU393240:HHV393241 HRQ393240:HRR393241 IBM393240:IBN393241 ILI393240:ILJ393241 IVE393240:IVF393241 JFA393240:JFB393241 JOW393240:JOX393241 JYS393240:JYT393241 KIO393240:KIP393241 KSK393240:KSL393241 LCG393240:LCH393241 LMC393240:LMD393241 LVY393240:LVZ393241 MFU393240:MFV393241 MPQ393240:MPR393241 MZM393240:MZN393241 NJI393240:NJJ393241 NTE393240:NTF393241 ODA393240:ODB393241 OMW393240:OMX393241 OWS393240:OWT393241 PGO393240:PGP393241 PQK393240:PQL393241 QAG393240:QAH393241 QKC393240:QKD393241 QTY393240:QTZ393241 RDU393240:RDV393241 RNQ393240:RNR393241 RXM393240:RXN393241 SHI393240:SHJ393241 SRE393240:SRF393241 TBA393240:TBB393241 TKW393240:TKX393241 TUS393240:TUT393241 UEO393240:UEP393241 UOK393240:UOL393241 UYG393240:UYH393241 VIC393240:VID393241 VRY393240:VRZ393241 WBU393240:WBV393241 WLQ393240:WLR393241 WVM393240:WVN393241 E458776:F458777 JA458776:JB458777 SW458776:SX458777 ACS458776:ACT458777 AMO458776:AMP458777 AWK458776:AWL458777 BGG458776:BGH458777 BQC458776:BQD458777 BZY458776:BZZ458777 CJU458776:CJV458777 CTQ458776:CTR458777 DDM458776:DDN458777 DNI458776:DNJ458777 DXE458776:DXF458777 EHA458776:EHB458777 EQW458776:EQX458777 FAS458776:FAT458777 FKO458776:FKP458777 FUK458776:FUL458777 GEG458776:GEH458777 GOC458776:GOD458777 GXY458776:GXZ458777 HHU458776:HHV458777 HRQ458776:HRR458777 IBM458776:IBN458777 ILI458776:ILJ458777 IVE458776:IVF458777 JFA458776:JFB458777 JOW458776:JOX458777 JYS458776:JYT458777 KIO458776:KIP458777 KSK458776:KSL458777 LCG458776:LCH458777 LMC458776:LMD458777 LVY458776:LVZ458777 MFU458776:MFV458777 MPQ458776:MPR458777 MZM458776:MZN458777 NJI458776:NJJ458777 NTE458776:NTF458777 ODA458776:ODB458777 OMW458776:OMX458777 OWS458776:OWT458777 PGO458776:PGP458777 PQK458776:PQL458777 QAG458776:QAH458777 QKC458776:QKD458777 QTY458776:QTZ458777 RDU458776:RDV458777 RNQ458776:RNR458777 RXM458776:RXN458777 SHI458776:SHJ458777 SRE458776:SRF458777 TBA458776:TBB458777 TKW458776:TKX458777 TUS458776:TUT458777 UEO458776:UEP458777 UOK458776:UOL458777 UYG458776:UYH458777 VIC458776:VID458777 VRY458776:VRZ458777 WBU458776:WBV458777 WLQ458776:WLR458777 WVM458776:WVN458777 E524312:F524313 JA524312:JB524313 SW524312:SX524313 ACS524312:ACT524313 AMO524312:AMP524313 AWK524312:AWL524313 BGG524312:BGH524313 BQC524312:BQD524313 BZY524312:BZZ524313 CJU524312:CJV524313 CTQ524312:CTR524313 DDM524312:DDN524313 DNI524312:DNJ524313 DXE524312:DXF524313 EHA524312:EHB524313 EQW524312:EQX524313 FAS524312:FAT524313 FKO524312:FKP524313 FUK524312:FUL524313 GEG524312:GEH524313 GOC524312:GOD524313 GXY524312:GXZ524313 HHU524312:HHV524313 HRQ524312:HRR524313 IBM524312:IBN524313 ILI524312:ILJ524313 IVE524312:IVF524313 JFA524312:JFB524313 JOW524312:JOX524313 JYS524312:JYT524313 KIO524312:KIP524313 KSK524312:KSL524313 LCG524312:LCH524313 LMC524312:LMD524313 LVY524312:LVZ524313 MFU524312:MFV524313 MPQ524312:MPR524313 MZM524312:MZN524313 NJI524312:NJJ524313 NTE524312:NTF524313 ODA524312:ODB524313 OMW524312:OMX524313 OWS524312:OWT524313 PGO524312:PGP524313 PQK524312:PQL524313 QAG524312:QAH524313 QKC524312:QKD524313 QTY524312:QTZ524313 RDU524312:RDV524313 RNQ524312:RNR524313 RXM524312:RXN524313 SHI524312:SHJ524313 SRE524312:SRF524313 TBA524312:TBB524313 TKW524312:TKX524313 TUS524312:TUT524313 UEO524312:UEP524313 UOK524312:UOL524313 UYG524312:UYH524313 VIC524312:VID524313 VRY524312:VRZ524313 WBU524312:WBV524313 WLQ524312:WLR524313 WVM524312:WVN524313 E589848:F589849 JA589848:JB589849 SW589848:SX589849 ACS589848:ACT589849 AMO589848:AMP589849 AWK589848:AWL589849 BGG589848:BGH589849 BQC589848:BQD589849 BZY589848:BZZ589849 CJU589848:CJV589849 CTQ589848:CTR589849 DDM589848:DDN589849 DNI589848:DNJ589849 DXE589848:DXF589849 EHA589848:EHB589849 EQW589848:EQX589849 FAS589848:FAT589849 FKO589848:FKP589849 FUK589848:FUL589849 GEG589848:GEH589849 GOC589848:GOD589849 GXY589848:GXZ589849 HHU589848:HHV589849 HRQ589848:HRR589849 IBM589848:IBN589849 ILI589848:ILJ589849 IVE589848:IVF589849 JFA589848:JFB589849 JOW589848:JOX589849 JYS589848:JYT589849 KIO589848:KIP589849 KSK589848:KSL589849 LCG589848:LCH589849 LMC589848:LMD589849 LVY589848:LVZ589849 MFU589848:MFV589849 MPQ589848:MPR589849 MZM589848:MZN589849 NJI589848:NJJ589849 NTE589848:NTF589849 ODA589848:ODB589849 OMW589848:OMX589849 OWS589848:OWT589849 PGO589848:PGP589849 PQK589848:PQL589849 QAG589848:QAH589849 QKC589848:QKD589849 QTY589848:QTZ589849 RDU589848:RDV589849 RNQ589848:RNR589849 RXM589848:RXN589849 SHI589848:SHJ589849 SRE589848:SRF589849 TBA589848:TBB589849 TKW589848:TKX589849 TUS589848:TUT589849 UEO589848:UEP589849 UOK589848:UOL589849 UYG589848:UYH589849 VIC589848:VID589849 VRY589848:VRZ589849 WBU589848:WBV589849 WLQ589848:WLR589849 WVM589848:WVN589849 E655384:F655385 JA655384:JB655385 SW655384:SX655385 ACS655384:ACT655385 AMO655384:AMP655385 AWK655384:AWL655385 BGG655384:BGH655385 BQC655384:BQD655385 BZY655384:BZZ655385 CJU655384:CJV655385 CTQ655384:CTR655385 DDM655384:DDN655385 DNI655384:DNJ655385 DXE655384:DXF655385 EHA655384:EHB655385 EQW655384:EQX655385 FAS655384:FAT655385 FKO655384:FKP655385 FUK655384:FUL655385 GEG655384:GEH655385 GOC655384:GOD655385 GXY655384:GXZ655385 HHU655384:HHV655385 HRQ655384:HRR655385 IBM655384:IBN655385 ILI655384:ILJ655385 IVE655384:IVF655385 JFA655384:JFB655385 JOW655384:JOX655385 JYS655384:JYT655385 KIO655384:KIP655385 KSK655384:KSL655385 LCG655384:LCH655385 LMC655384:LMD655385 LVY655384:LVZ655385 MFU655384:MFV655385 MPQ655384:MPR655385 MZM655384:MZN655385 NJI655384:NJJ655385 NTE655384:NTF655385 ODA655384:ODB655385 OMW655384:OMX655385 OWS655384:OWT655385 PGO655384:PGP655385 PQK655384:PQL655385 QAG655384:QAH655385 QKC655384:QKD655385 QTY655384:QTZ655385 RDU655384:RDV655385 RNQ655384:RNR655385 RXM655384:RXN655385 SHI655384:SHJ655385 SRE655384:SRF655385 TBA655384:TBB655385 TKW655384:TKX655385 TUS655384:TUT655385 UEO655384:UEP655385 UOK655384:UOL655385 UYG655384:UYH655385 VIC655384:VID655385 VRY655384:VRZ655385 WBU655384:WBV655385 WLQ655384:WLR655385 WVM655384:WVN655385 E720920:F720921 JA720920:JB720921 SW720920:SX720921 ACS720920:ACT720921 AMO720920:AMP720921 AWK720920:AWL720921 BGG720920:BGH720921 BQC720920:BQD720921 BZY720920:BZZ720921 CJU720920:CJV720921 CTQ720920:CTR720921 DDM720920:DDN720921 DNI720920:DNJ720921 DXE720920:DXF720921 EHA720920:EHB720921 EQW720920:EQX720921 FAS720920:FAT720921 FKO720920:FKP720921 FUK720920:FUL720921 GEG720920:GEH720921 GOC720920:GOD720921 GXY720920:GXZ720921 HHU720920:HHV720921 HRQ720920:HRR720921 IBM720920:IBN720921 ILI720920:ILJ720921 IVE720920:IVF720921 JFA720920:JFB720921 JOW720920:JOX720921 JYS720920:JYT720921 KIO720920:KIP720921 KSK720920:KSL720921 LCG720920:LCH720921 LMC720920:LMD720921 LVY720920:LVZ720921 MFU720920:MFV720921 MPQ720920:MPR720921 MZM720920:MZN720921 NJI720920:NJJ720921 NTE720920:NTF720921 ODA720920:ODB720921 OMW720920:OMX720921 OWS720920:OWT720921 PGO720920:PGP720921 PQK720920:PQL720921 QAG720920:QAH720921 QKC720920:QKD720921 QTY720920:QTZ720921 RDU720920:RDV720921 RNQ720920:RNR720921 RXM720920:RXN720921 SHI720920:SHJ720921 SRE720920:SRF720921 TBA720920:TBB720921 TKW720920:TKX720921 TUS720920:TUT720921 UEO720920:UEP720921 UOK720920:UOL720921 UYG720920:UYH720921 VIC720920:VID720921 VRY720920:VRZ720921 WBU720920:WBV720921 WLQ720920:WLR720921 WVM720920:WVN720921 E786456:F786457 JA786456:JB786457 SW786456:SX786457 ACS786456:ACT786457 AMO786456:AMP786457 AWK786456:AWL786457 BGG786456:BGH786457 BQC786456:BQD786457 BZY786456:BZZ786457 CJU786456:CJV786457 CTQ786456:CTR786457 DDM786456:DDN786457 DNI786456:DNJ786457 DXE786456:DXF786457 EHA786456:EHB786457 EQW786456:EQX786457 FAS786456:FAT786457 FKO786456:FKP786457 FUK786456:FUL786457 GEG786456:GEH786457 GOC786456:GOD786457 GXY786456:GXZ786457 HHU786456:HHV786457 HRQ786456:HRR786457 IBM786456:IBN786457 ILI786456:ILJ786457 IVE786456:IVF786457 JFA786456:JFB786457 JOW786456:JOX786457 JYS786456:JYT786457 KIO786456:KIP786457 KSK786456:KSL786457 LCG786456:LCH786457 LMC786456:LMD786457 LVY786456:LVZ786457 MFU786456:MFV786457 MPQ786456:MPR786457 MZM786456:MZN786457 NJI786456:NJJ786457 NTE786456:NTF786457 ODA786456:ODB786457 OMW786456:OMX786457 OWS786456:OWT786457 PGO786456:PGP786457 PQK786456:PQL786457 QAG786456:QAH786457 QKC786456:QKD786457 QTY786456:QTZ786457 RDU786456:RDV786457 RNQ786456:RNR786457 RXM786456:RXN786457 SHI786456:SHJ786457 SRE786456:SRF786457 TBA786456:TBB786457 TKW786456:TKX786457 TUS786456:TUT786457 UEO786456:UEP786457 UOK786456:UOL786457 UYG786456:UYH786457 VIC786456:VID786457 VRY786456:VRZ786457 WBU786456:WBV786457 WLQ786456:WLR786457 WVM786456:WVN786457 E851992:F851993 JA851992:JB851993 SW851992:SX851993 ACS851992:ACT851993 AMO851992:AMP851993 AWK851992:AWL851993 BGG851992:BGH851993 BQC851992:BQD851993 BZY851992:BZZ851993 CJU851992:CJV851993 CTQ851992:CTR851993 DDM851992:DDN851993 DNI851992:DNJ851993 DXE851992:DXF851993 EHA851992:EHB851993 EQW851992:EQX851993 FAS851992:FAT851993 FKO851992:FKP851993 FUK851992:FUL851993 GEG851992:GEH851993 GOC851992:GOD851993 GXY851992:GXZ851993 HHU851992:HHV851993 HRQ851992:HRR851993 IBM851992:IBN851993 ILI851992:ILJ851993 IVE851992:IVF851993 JFA851992:JFB851993 JOW851992:JOX851993 JYS851992:JYT851993 KIO851992:KIP851993 KSK851992:KSL851993 LCG851992:LCH851993 LMC851992:LMD851993 LVY851992:LVZ851993 MFU851992:MFV851993 MPQ851992:MPR851993 MZM851992:MZN851993 NJI851992:NJJ851993 NTE851992:NTF851993 ODA851992:ODB851993 OMW851992:OMX851993 OWS851992:OWT851993 PGO851992:PGP851993 PQK851992:PQL851993 QAG851992:QAH851993 QKC851992:QKD851993 QTY851992:QTZ851993 RDU851992:RDV851993 RNQ851992:RNR851993 RXM851992:RXN851993 SHI851992:SHJ851993 SRE851992:SRF851993 TBA851992:TBB851993 TKW851992:TKX851993 TUS851992:TUT851993 UEO851992:UEP851993 UOK851992:UOL851993 UYG851992:UYH851993 VIC851992:VID851993 VRY851992:VRZ851993 WBU851992:WBV851993 WLQ851992:WLR851993 WVM851992:WVN851993 E917528:F917529 JA917528:JB917529 SW917528:SX917529 ACS917528:ACT917529 AMO917528:AMP917529 AWK917528:AWL917529 BGG917528:BGH917529 BQC917528:BQD917529 BZY917528:BZZ917529 CJU917528:CJV917529 CTQ917528:CTR917529 DDM917528:DDN917529 DNI917528:DNJ917529 DXE917528:DXF917529 EHA917528:EHB917529 EQW917528:EQX917529 FAS917528:FAT917529 FKO917528:FKP917529 FUK917528:FUL917529 GEG917528:GEH917529 GOC917528:GOD917529 GXY917528:GXZ917529 HHU917528:HHV917529 HRQ917528:HRR917529 IBM917528:IBN917529 ILI917528:ILJ917529 IVE917528:IVF917529 JFA917528:JFB917529 JOW917528:JOX917529 JYS917528:JYT917529 KIO917528:KIP917529 KSK917528:KSL917529 LCG917528:LCH917529 LMC917528:LMD917529 LVY917528:LVZ917529 MFU917528:MFV917529 MPQ917528:MPR917529 MZM917528:MZN917529 NJI917528:NJJ917529 NTE917528:NTF917529 ODA917528:ODB917529 OMW917528:OMX917529 OWS917528:OWT917529 PGO917528:PGP917529 PQK917528:PQL917529 QAG917528:QAH917529 QKC917528:QKD917529 QTY917528:QTZ917529 RDU917528:RDV917529 RNQ917528:RNR917529 RXM917528:RXN917529 SHI917528:SHJ917529 SRE917528:SRF917529 TBA917528:TBB917529 TKW917528:TKX917529 TUS917528:TUT917529 UEO917528:UEP917529 UOK917528:UOL917529 UYG917528:UYH917529 VIC917528:VID917529 VRY917528:VRZ917529 WBU917528:WBV917529 WLQ917528:WLR917529 WVM917528:WVN917529 E983064:F983065 JA983064:JB983065 SW983064:SX983065 ACS983064:ACT983065 AMO983064:AMP983065 AWK983064:AWL983065 BGG983064:BGH983065 BQC983064:BQD983065 BZY983064:BZZ983065 CJU983064:CJV983065 CTQ983064:CTR983065 DDM983064:DDN983065 DNI983064:DNJ983065 DXE983064:DXF983065 EHA983064:EHB983065 EQW983064:EQX983065 FAS983064:FAT983065 FKO983064:FKP983065 FUK983064:FUL983065 GEG983064:GEH983065 GOC983064:GOD983065 GXY983064:GXZ983065 HHU983064:HHV983065 HRQ983064:HRR983065 IBM983064:IBN983065 ILI983064:ILJ983065 IVE983064:IVF983065 JFA983064:JFB983065 JOW983064:JOX983065 JYS983064:JYT983065 KIO983064:KIP983065 KSK983064:KSL983065 LCG983064:LCH983065 LMC983064:LMD983065 LVY983064:LVZ983065 MFU983064:MFV983065 MPQ983064:MPR983065 MZM983064:MZN983065 NJI983064:NJJ983065 NTE983064:NTF983065 ODA983064:ODB983065 OMW983064:OMX983065 OWS983064:OWT983065 PGO983064:PGP983065 PQK983064:PQL983065 QAG983064:QAH983065 QKC983064:QKD983065 QTY983064:QTZ983065 RDU983064:RDV983065 RNQ983064:RNR983065 RXM983064:RXN983065 SHI983064:SHJ983065 SRE983064:SRF983065 TBA983064:TBB983065 TKW983064:TKX983065 TUS983064:TUT983065 UEO983064:UEP983065 UOK983064:UOL983065 UYG983064:UYH983065 VIC983064:VID983065 VRY983064:VRZ983065 WBU983064:WBV983065 WLQ983064:WLR983065 WVM983064:WVN983065 D35:E65536 IZ35:JA65536 SV35:SW65536 ACR35:ACS65536 AMN35:AMO65536 AWJ35:AWK65536 BGF35:BGG65536 BQB35:BQC65536 BZX35:BZY65536 CJT35:CJU65536 CTP35:CTQ65536 DDL35:DDM65536 DNH35:DNI65536 DXD35:DXE65536 EGZ35:EHA65536 EQV35:EQW65536 FAR35:FAS65536 FKN35:FKO65536 FUJ35:FUK65536 GEF35:GEG65536 GOB35:GOC65536 GXX35:GXY65536 HHT35:HHU65536 HRP35:HRQ65536 IBL35:IBM65536 ILH35:ILI65536 IVD35:IVE65536 JEZ35:JFA65536 JOV35:JOW65536 JYR35:JYS65536 KIN35:KIO65536 KSJ35:KSK65536 LCF35:LCG65536 LMB35:LMC65536 LVX35:LVY65536 MFT35:MFU65536 MPP35:MPQ65536 MZL35:MZM65536 NJH35:NJI65536 NTD35:NTE65536 OCZ35:ODA65536 OMV35:OMW65536 OWR35:OWS65536 PGN35:PGO65536 PQJ35:PQK65536 QAF35:QAG65536 QKB35:QKC65536 QTX35:QTY65536 RDT35:RDU65536 RNP35:RNQ65536 RXL35:RXM65536 SHH35:SHI65536 SRD35:SRE65536 TAZ35:TBA65536 TKV35:TKW65536 TUR35:TUS65536 UEN35:UEO65536 UOJ35:UOK65536 UYF35:UYG65536 VIB35:VIC65536 VRX35:VRY65536 WBT35:WBU65536 WLP35:WLQ65536 WVL35:WVM65536 D65571:E131072 IZ65571:JA131072 SV65571:SW131072 ACR65571:ACS131072 AMN65571:AMO131072 AWJ65571:AWK131072 BGF65571:BGG131072 BQB65571:BQC131072 BZX65571:BZY131072 CJT65571:CJU131072 CTP65571:CTQ131072 DDL65571:DDM131072 DNH65571:DNI131072 DXD65571:DXE131072 EGZ65571:EHA131072 EQV65571:EQW131072 FAR65571:FAS131072 FKN65571:FKO131072 FUJ65571:FUK131072 GEF65571:GEG131072 GOB65571:GOC131072 GXX65571:GXY131072 HHT65571:HHU131072 HRP65571:HRQ131072 IBL65571:IBM131072 ILH65571:ILI131072 IVD65571:IVE131072 JEZ65571:JFA131072 JOV65571:JOW131072 JYR65571:JYS131072 KIN65571:KIO131072 KSJ65571:KSK131072 LCF65571:LCG131072 LMB65571:LMC131072 LVX65571:LVY131072 MFT65571:MFU131072 MPP65571:MPQ131072 MZL65571:MZM131072 NJH65571:NJI131072 NTD65571:NTE131072 OCZ65571:ODA131072 OMV65571:OMW131072 OWR65571:OWS131072 PGN65571:PGO131072 PQJ65571:PQK131072 QAF65571:QAG131072 QKB65571:QKC131072 QTX65571:QTY131072 RDT65571:RDU131072 RNP65571:RNQ131072 RXL65571:RXM131072 SHH65571:SHI131072 SRD65571:SRE131072 TAZ65571:TBA131072 TKV65571:TKW131072 TUR65571:TUS131072 UEN65571:UEO131072 UOJ65571:UOK131072 UYF65571:UYG131072 VIB65571:VIC131072 VRX65571:VRY131072 WBT65571:WBU131072 WLP65571:WLQ131072 WVL65571:WVM131072 D131107:E196608 IZ131107:JA196608 SV131107:SW196608 ACR131107:ACS196608 AMN131107:AMO196608 AWJ131107:AWK196608 BGF131107:BGG196608 BQB131107:BQC196608 BZX131107:BZY196608 CJT131107:CJU196608 CTP131107:CTQ196608 DDL131107:DDM196608 DNH131107:DNI196608 DXD131107:DXE196608 EGZ131107:EHA196608 EQV131107:EQW196608 FAR131107:FAS196608 FKN131107:FKO196608 FUJ131107:FUK196608 GEF131107:GEG196608 GOB131107:GOC196608 GXX131107:GXY196608 HHT131107:HHU196608 HRP131107:HRQ196608 IBL131107:IBM196608 ILH131107:ILI196608 IVD131107:IVE196608 JEZ131107:JFA196608 JOV131107:JOW196608 JYR131107:JYS196608 KIN131107:KIO196608 KSJ131107:KSK196608 LCF131107:LCG196608 LMB131107:LMC196608 LVX131107:LVY196608 MFT131107:MFU196608 MPP131107:MPQ196608 MZL131107:MZM196608 NJH131107:NJI196608 NTD131107:NTE196608 OCZ131107:ODA196608 OMV131107:OMW196608 OWR131107:OWS196608 PGN131107:PGO196608 PQJ131107:PQK196608 QAF131107:QAG196608 QKB131107:QKC196608 QTX131107:QTY196608 RDT131107:RDU196608 RNP131107:RNQ196608 RXL131107:RXM196608 SHH131107:SHI196608 SRD131107:SRE196608 TAZ131107:TBA196608 TKV131107:TKW196608 TUR131107:TUS196608 UEN131107:UEO196608 UOJ131107:UOK196608 UYF131107:UYG196608 VIB131107:VIC196608 VRX131107:VRY196608 WBT131107:WBU196608 WLP131107:WLQ196608 WVL131107:WVM196608 D196643:E262144 IZ196643:JA262144 SV196643:SW262144 ACR196643:ACS262144 AMN196643:AMO262144 AWJ196643:AWK262144 BGF196643:BGG262144 BQB196643:BQC262144 BZX196643:BZY262144 CJT196643:CJU262144 CTP196643:CTQ262144 DDL196643:DDM262144 DNH196643:DNI262144 DXD196643:DXE262144 EGZ196643:EHA262144 EQV196643:EQW262144 FAR196643:FAS262144 FKN196643:FKO262144 FUJ196643:FUK262144 GEF196643:GEG262144 GOB196643:GOC262144 GXX196643:GXY262144 HHT196643:HHU262144 HRP196643:HRQ262144 IBL196643:IBM262144 ILH196643:ILI262144 IVD196643:IVE262144 JEZ196643:JFA262144 JOV196643:JOW262144 JYR196643:JYS262144 KIN196643:KIO262144 KSJ196643:KSK262144 LCF196643:LCG262144 LMB196643:LMC262144 LVX196643:LVY262144 MFT196643:MFU262144 MPP196643:MPQ262144 MZL196643:MZM262144 NJH196643:NJI262144 NTD196643:NTE262144 OCZ196643:ODA262144 OMV196643:OMW262144 OWR196643:OWS262144 PGN196643:PGO262144 PQJ196643:PQK262144 QAF196643:QAG262144 QKB196643:QKC262144 QTX196643:QTY262144 RDT196643:RDU262144 RNP196643:RNQ262144 RXL196643:RXM262144 SHH196643:SHI262144 SRD196643:SRE262144 TAZ196643:TBA262144 TKV196643:TKW262144 TUR196643:TUS262144 UEN196643:UEO262144 UOJ196643:UOK262144 UYF196643:UYG262144 VIB196643:VIC262144 VRX196643:VRY262144 WBT196643:WBU262144 WLP196643:WLQ262144 WVL196643:WVM262144 D262179:E327680 IZ262179:JA327680 SV262179:SW327680 ACR262179:ACS327680 AMN262179:AMO327680 AWJ262179:AWK327680 BGF262179:BGG327680 BQB262179:BQC327680 BZX262179:BZY327680 CJT262179:CJU327680 CTP262179:CTQ327680 DDL262179:DDM327680 DNH262179:DNI327680 DXD262179:DXE327680 EGZ262179:EHA327680 EQV262179:EQW327680 FAR262179:FAS327680 FKN262179:FKO327680 FUJ262179:FUK327680 GEF262179:GEG327680 GOB262179:GOC327680 GXX262179:GXY327680 HHT262179:HHU327680 HRP262179:HRQ327680 IBL262179:IBM327680 ILH262179:ILI327680 IVD262179:IVE327680 JEZ262179:JFA327680 JOV262179:JOW327680 JYR262179:JYS327680 KIN262179:KIO327680 KSJ262179:KSK327680 LCF262179:LCG327680 LMB262179:LMC327680 LVX262179:LVY327680 MFT262179:MFU327680 MPP262179:MPQ327680 MZL262179:MZM327680 NJH262179:NJI327680 NTD262179:NTE327680 OCZ262179:ODA327680 OMV262179:OMW327680 OWR262179:OWS327680 PGN262179:PGO327680 PQJ262179:PQK327680 QAF262179:QAG327680 QKB262179:QKC327680 QTX262179:QTY327680 RDT262179:RDU327680 RNP262179:RNQ327680 RXL262179:RXM327680 SHH262179:SHI327680 SRD262179:SRE327680 TAZ262179:TBA327680 TKV262179:TKW327680 TUR262179:TUS327680 UEN262179:UEO327680 UOJ262179:UOK327680 UYF262179:UYG327680 VIB262179:VIC327680 VRX262179:VRY327680 WBT262179:WBU327680 WLP262179:WLQ327680 WVL262179:WVM327680 D327715:E393216 IZ327715:JA393216 SV327715:SW393216 ACR327715:ACS393216 AMN327715:AMO393216 AWJ327715:AWK393216 BGF327715:BGG393216 BQB327715:BQC393216 BZX327715:BZY393216 CJT327715:CJU393216 CTP327715:CTQ393216 DDL327715:DDM393216 DNH327715:DNI393216 DXD327715:DXE393216 EGZ327715:EHA393216 EQV327715:EQW393216 FAR327715:FAS393216 FKN327715:FKO393216 FUJ327715:FUK393216 GEF327715:GEG393216 GOB327715:GOC393216 GXX327715:GXY393216 HHT327715:HHU393216 HRP327715:HRQ393216 IBL327715:IBM393216 ILH327715:ILI393216 IVD327715:IVE393216 JEZ327715:JFA393216 JOV327715:JOW393216 JYR327715:JYS393216 KIN327715:KIO393216 KSJ327715:KSK393216 LCF327715:LCG393216 LMB327715:LMC393216 LVX327715:LVY393216 MFT327715:MFU393216 MPP327715:MPQ393216 MZL327715:MZM393216 NJH327715:NJI393216 NTD327715:NTE393216 OCZ327715:ODA393216 OMV327715:OMW393216 OWR327715:OWS393216 PGN327715:PGO393216 PQJ327715:PQK393216 QAF327715:QAG393216 QKB327715:QKC393216 QTX327715:QTY393216 RDT327715:RDU393216 RNP327715:RNQ393216 RXL327715:RXM393216 SHH327715:SHI393216 SRD327715:SRE393216 TAZ327715:TBA393216 TKV327715:TKW393216 TUR327715:TUS393216 UEN327715:UEO393216 UOJ327715:UOK393216 UYF327715:UYG393216 VIB327715:VIC393216 VRX327715:VRY393216 WBT327715:WBU393216 WLP327715:WLQ393216 WVL327715:WVM393216 D393251:E458752 IZ393251:JA458752 SV393251:SW458752 ACR393251:ACS458752 AMN393251:AMO458752 AWJ393251:AWK458752 BGF393251:BGG458752 BQB393251:BQC458752 BZX393251:BZY458752 CJT393251:CJU458752 CTP393251:CTQ458752 DDL393251:DDM458752 DNH393251:DNI458752 DXD393251:DXE458752 EGZ393251:EHA458752 EQV393251:EQW458752 FAR393251:FAS458752 FKN393251:FKO458752 FUJ393251:FUK458752 GEF393251:GEG458752 GOB393251:GOC458752 GXX393251:GXY458752 HHT393251:HHU458752 HRP393251:HRQ458752 IBL393251:IBM458752 ILH393251:ILI458752 IVD393251:IVE458752 JEZ393251:JFA458752 JOV393251:JOW458752 JYR393251:JYS458752 KIN393251:KIO458752 KSJ393251:KSK458752 LCF393251:LCG458752 LMB393251:LMC458752 LVX393251:LVY458752 MFT393251:MFU458752 MPP393251:MPQ458752 MZL393251:MZM458752 NJH393251:NJI458752 NTD393251:NTE458752 OCZ393251:ODA458752 OMV393251:OMW458752 OWR393251:OWS458752 PGN393251:PGO458752 PQJ393251:PQK458752 QAF393251:QAG458752 QKB393251:QKC458752 QTX393251:QTY458752 RDT393251:RDU458752 RNP393251:RNQ458752 RXL393251:RXM458752 SHH393251:SHI458752 SRD393251:SRE458752 TAZ393251:TBA458752 TKV393251:TKW458752 TUR393251:TUS458752 UEN393251:UEO458752 UOJ393251:UOK458752 UYF393251:UYG458752 VIB393251:VIC458752 VRX393251:VRY458752 WBT393251:WBU458752 WLP393251:WLQ458752 WVL393251:WVM458752 D458787:E524288 IZ458787:JA524288 SV458787:SW524288 ACR458787:ACS524288 AMN458787:AMO524288 AWJ458787:AWK524288 BGF458787:BGG524288 BQB458787:BQC524288 BZX458787:BZY524288 CJT458787:CJU524288 CTP458787:CTQ524288 DDL458787:DDM524288 DNH458787:DNI524288 DXD458787:DXE524288 EGZ458787:EHA524288 EQV458787:EQW524288 FAR458787:FAS524288 FKN458787:FKO524288 FUJ458787:FUK524288 GEF458787:GEG524288 GOB458787:GOC524288 GXX458787:GXY524288 HHT458787:HHU524288 HRP458787:HRQ524288 IBL458787:IBM524288 ILH458787:ILI524288 IVD458787:IVE524288 JEZ458787:JFA524288 JOV458787:JOW524288 JYR458787:JYS524288 KIN458787:KIO524288 KSJ458787:KSK524288 LCF458787:LCG524288 LMB458787:LMC524288 LVX458787:LVY524288 MFT458787:MFU524288 MPP458787:MPQ524288 MZL458787:MZM524288 NJH458787:NJI524288 NTD458787:NTE524288 OCZ458787:ODA524288 OMV458787:OMW524288 OWR458787:OWS524288 PGN458787:PGO524288 PQJ458787:PQK524288 QAF458787:QAG524288 QKB458787:QKC524288 QTX458787:QTY524288 RDT458787:RDU524288 RNP458787:RNQ524288 RXL458787:RXM524288 SHH458787:SHI524288 SRD458787:SRE524288 TAZ458787:TBA524288 TKV458787:TKW524288 TUR458787:TUS524288 UEN458787:UEO524288 UOJ458787:UOK524288 UYF458787:UYG524288 VIB458787:VIC524288 VRX458787:VRY524288 WBT458787:WBU524288 WLP458787:WLQ524288 WVL458787:WVM524288 D524323:E589824 IZ524323:JA589824 SV524323:SW589824 ACR524323:ACS589824 AMN524323:AMO589824 AWJ524323:AWK589824 BGF524323:BGG589824 BQB524323:BQC589824 BZX524323:BZY589824 CJT524323:CJU589824 CTP524323:CTQ589824 DDL524323:DDM589824 DNH524323:DNI589824 DXD524323:DXE589824 EGZ524323:EHA589824 EQV524323:EQW589824 FAR524323:FAS589824 FKN524323:FKO589824 FUJ524323:FUK589824 GEF524323:GEG589824 GOB524323:GOC589824 GXX524323:GXY589824 HHT524323:HHU589824 HRP524323:HRQ589824 IBL524323:IBM589824 ILH524323:ILI589824 IVD524323:IVE589824 JEZ524323:JFA589824 JOV524323:JOW589824 JYR524323:JYS589824 KIN524323:KIO589824 KSJ524323:KSK589824 LCF524323:LCG589824 LMB524323:LMC589824 LVX524323:LVY589824 MFT524323:MFU589824 MPP524323:MPQ589824 MZL524323:MZM589824 NJH524323:NJI589824 NTD524323:NTE589824 OCZ524323:ODA589824 OMV524323:OMW589824 OWR524323:OWS589824 PGN524323:PGO589824 PQJ524323:PQK589824 QAF524323:QAG589824 QKB524323:QKC589824 QTX524323:QTY589824 RDT524323:RDU589824 RNP524323:RNQ589824 RXL524323:RXM589824 SHH524323:SHI589824 SRD524323:SRE589824 TAZ524323:TBA589824 TKV524323:TKW589824 TUR524323:TUS589824 UEN524323:UEO589824 UOJ524323:UOK589824 UYF524323:UYG589824 VIB524323:VIC589824 VRX524323:VRY589824 WBT524323:WBU589824 WLP524323:WLQ589824 WVL524323:WVM589824 D589859:E655360 IZ589859:JA655360 SV589859:SW655360 ACR589859:ACS655360 AMN589859:AMO655360 AWJ589859:AWK655360 BGF589859:BGG655360 BQB589859:BQC655360 BZX589859:BZY655360 CJT589859:CJU655360 CTP589859:CTQ655360 DDL589859:DDM655360 DNH589859:DNI655360 DXD589859:DXE655360 EGZ589859:EHA655360 EQV589859:EQW655360 FAR589859:FAS655360 FKN589859:FKO655360 FUJ589859:FUK655360 GEF589859:GEG655360 GOB589859:GOC655360 GXX589859:GXY655360 HHT589859:HHU655360 HRP589859:HRQ655360 IBL589859:IBM655360 ILH589859:ILI655360 IVD589859:IVE655360 JEZ589859:JFA655360 JOV589859:JOW655360 JYR589859:JYS655360 KIN589859:KIO655360 KSJ589859:KSK655360 LCF589859:LCG655360 LMB589859:LMC655360 LVX589859:LVY655360 MFT589859:MFU655360 MPP589859:MPQ655360 MZL589859:MZM655360 NJH589859:NJI655360 NTD589859:NTE655360 OCZ589859:ODA655360 OMV589859:OMW655360 OWR589859:OWS655360 PGN589859:PGO655360 PQJ589859:PQK655360 QAF589859:QAG655360 QKB589859:QKC655360 QTX589859:QTY655360 RDT589859:RDU655360 RNP589859:RNQ655360 RXL589859:RXM655360 SHH589859:SHI655360 SRD589859:SRE655360 TAZ589859:TBA655360 TKV589859:TKW655360 TUR589859:TUS655360 UEN589859:UEO655360 UOJ589859:UOK655360 UYF589859:UYG655360 VIB589859:VIC655360 VRX589859:VRY655360 WBT589859:WBU655360 WLP589859:WLQ655360 WVL589859:WVM655360 D655395:E720896 IZ655395:JA720896 SV655395:SW720896 ACR655395:ACS720896 AMN655395:AMO720896 AWJ655395:AWK720896 BGF655395:BGG720896 BQB655395:BQC720896 BZX655395:BZY720896 CJT655395:CJU720896 CTP655395:CTQ720896 DDL655395:DDM720896 DNH655395:DNI720896 DXD655395:DXE720896 EGZ655395:EHA720896 EQV655395:EQW720896 FAR655395:FAS720896 FKN655395:FKO720896 FUJ655395:FUK720896 GEF655395:GEG720896 GOB655395:GOC720896 GXX655395:GXY720896 HHT655395:HHU720896 HRP655395:HRQ720896 IBL655395:IBM720896 ILH655395:ILI720896 IVD655395:IVE720896 JEZ655395:JFA720896 JOV655395:JOW720896 JYR655395:JYS720896 KIN655395:KIO720896 KSJ655395:KSK720896 LCF655395:LCG720896 LMB655395:LMC720896 LVX655395:LVY720896 MFT655395:MFU720896 MPP655395:MPQ720896 MZL655395:MZM720896 NJH655395:NJI720896 NTD655395:NTE720896 OCZ655395:ODA720896 OMV655395:OMW720896 OWR655395:OWS720896 PGN655395:PGO720896 PQJ655395:PQK720896 QAF655395:QAG720896 QKB655395:QKC720896 QTX655395:QTY720896 RDT655395:RDU720896 RNP655395:RNQ720896 RXL655395:RXM720896 SHH655395:SHI720896 SRD655395:SRE720896 TAZ655395:TBA720896 TKV655395:TKW720896 TUR655395:TUS720896 UEN655395:UEO720896 UOJ655395:UOK720896 UYF655395:UYG720896 VIB655395:VIC720896 VRX655395:VRY720896 WBT655395:WBU720896 WLP655395:WLQ720896 WVL655395:WVM720896 D720931:E786432 IZ720931:JA786432 SV720931:SW786432 ACR720931:ACS786432 AMN720931:AMO786432 AWJ720931:AWK786432 BGF720931:BGG786432 BQB720931:BQC786432 BZX720931:BZY786432 CJT720931:CJU786432 CTP720931:CTQ786432 DDL720931:DDM786432 DNH720931:DNI786432 DXD720931:DXE786432 EGZ720931:EHA786432 EQV720931:EQW786432 FAR720931:FAS786432 FKN720931:FKO786432 FUJ720931:FUK786432 GEF720931:GEG786432 GOB720931:GOC786432 GXX720931:GXY786432 HHT720931:HHU786432 HRP720931:HRQ786432 IBL720931:IBM786432 ILH720931:ILI786432 IVD720931:IVE786432 JEZ720931:JFA786432 JOV720931:JOW786432 JYR720931:JYS786432 KIN720931:KIO786432 KSJ720931:KSK786432 LCF720931:LCG786432 LMB720931:LMC786432 LVX720931:LVY786432 MFT720931:MFU786432 MPP720931:MPQ786432 MZL720931:MZM786432 NJH720931:NJI786432 NTD720931:NTE786432 OCZ720931:ODA786432 OMV720931:OMW786432 OWR720931:OWS786432 PGN720931:PGO786432 PQJ720931:PQK786432 QAF720931:QAG786432 QKB720931:QKC786432 QTX720931:QTY786432 RDT720931:RDU786432 RNP720931:RNQ786432 RXL720931:RXM786432 SHH720931:SHI786432 SRD720931:SRE786432 TAZ720931:TBA786432 TKV720931:TKW786432 TUR720931:TUS786432 UEN720931:UEO786432 UOJ720931:UOK786432 UYF720931:UYG786432 VIB720931:VIC786432 VRX720931:VRY786432 WBT720931:WBU786432 WLP720931:WLQ786432 WVL720931:WVM786432 D786467:E851968 IZ786467:JA851968 SV786467:SW851968 ACR786467:ACS851968 AMN786467:AMO851968 AWJ786467:AWK851968 BGF786467:BGG851968 BQB786467:BQC851968 BZX786467:BZY851968 CJT786467:CJU851968 CTP786467:CTQ851968 DDL786467:DDM851968 DNH786467:DNI851968 DXD786467:DXE851968 EGZ786467:EHA851968 EQV786467:EQW851968 FAR786467:FAS851968 FKN786467:FKO851968 FUJ786467:FUK851968 GEF786467:GEG851968 GOB786467:GOC851968 GXX786467:GXY851968 HHT786467:HHU851968 HRP786467:HRQ851968 IBL786467:IBM851968 ILH786467:ILI851968 IVD786467:IVE851968 JEZ786467:JFA851968 JOV786467:JOW851968 JYR786467:JYS851968 KIN786467:KIO851968 KSJ786467:KSK851968 LCF786467:LCG851968 LMB786467:LMC851968 LVX786467:LVY851968 MFT786467:MFU851968 MPP786467:MPQ851968 MZL786467:MZM851968 NJH786467:NJI851968 NTD786467:NTE851968 OCZ786467:ODA851968 OMV786467:OMW851968 OWR786467:OWS851968 PGN786467:PGO851968 PQJ786467:PQK851968 QAF786467:QAG851968 QKB786467:QKC851968 QTX786467:QTY851968 RDT786467:RDU851968 RNP786467:RNQ851968 RXL786467:RXM851968 SHH786467:SHI851968 SRD786467:SRE851968 TAZ786467:TBA851968 TKV786467:TKW851968 TUR786467:TUS851968 UEN786467:UEO851968 UOJ786467:UOK851968 UYF786467:UYG851968 VIB786467:VIC851968 VRX786467:VRY851968 WBT786467:WBU851968 WLP786467:WLQ851968 WVL786467:WVM851968 D852003:E917504 IZ852003:JA917504 SV852003:SW917504 ACR852003:ACS917504 AMN852003:AMO917504 AWJ852003:AWK917504 BGF852003:BGG917504 BQB852003:BQC917504 BZX852003:BZY917504 CJT852003:CJU917504 CTP852003:CTQ917504 DDL852003:DDM917504 DNH852003:DNI917504 DXD852003:DXE917504 EGZ852003:EHA917504 EQV852003:EQW917504 FAR852003:FAS917504 FKN852003:FKO917504 FUJ852003:FUK917504 GEF852003:GEG917504 GOB852003:GOC917504 GXX852003:GXY917504 HHT852003:HHU917504 HRP852003:HRQ917504 IBL852003:IBM917504 ILH852003:ILI917504 IVD852003:IVE917504 JEZ852003:JFA917504 JOV852003:JOW917504 JYR852003:JYS917504 KIN852003:KIO917504 KSJ852003:KSK917504 LCF852003:LCG917504 LMB852003:LMC917504 LVX852003:LVY917504 MFT852003:MFU917504 MPP852003:MPQ917504 MZL852003:MZM917504 NJH852003:NJI917504 NTD852003:NTE917504 OCZ852003:ODA917504 OMV852003:OMW917504 OWR852003:OWS917504 PGN852003:PGO917504 PQJ852003:PQK917504 QAF852003:QAG917504 QKB852003:QKC917504 QTX852003:QTY917504 RDT852003:RDU917504 RNP852003:RNQ917504 RXL852003:RXM917504 SHH852003:SHI917504 SRD852003:SRE917504 TAZ852003:TBA917504 TKV852003:TKW917504 TUR852003:TUS917504 UEN852003:UEO917504 UOJ852003:UOK917504 UYF852003:UYG917504 VIB852003:VIC917504 VRX852003:VRY917504 WBT852003:WBU917504 WLP852003:WLQ917504 WVL852003:WVM917504 D917539:E983040 IZ917539:JA983040 SV917539:SW983040 ACR917539:ACS983040 AMN917539:AMO983040 AWJ917539:AWK983040 BGF917539:BGG983040 BQB917539:BQC983040 BZX917539:BZY983040 CJT917539:CJU983040 CTP917539:CTQ983040 DDL917539:DDM983040 DNH917539:DNI983040 DXD917539:DXE983040 EGZ917539:EHA983040 EQV917539:EQW983040 FAR917539:FAS983040 FKN917539:FKO983040 FUJ917539:FUK983040 GEF917539:GEG983040 GOB917539:GOC983040 GXX917539:GXY983040 HHT917539:HHU983040 HRP917539:HRQ983040 IBL917539:IBM983040 ILH917539:ILI983040 IVD917539:IVE983040 JEZ917539:JFA983040 JOV917539:JOW983040 JYR917539:JYS983040 KIN917539:KIO983040 KSJ917539:KSK983040 LCF917539:LCG983040 LMB917539:LMC983040 LVX917539:LVY983040 MFT917539:MFU983040 MPP917539:MPQ983040 MZL917539:MZM983040 NJH917539:NJI983040 NTD917539:NTE983040 OCZ917539:ODA983040 OMV917539:OMW983040 OWR917539:OWS983040 PGN917539:PGO983040 PQJ917539:PQK983040 QAF917539:QAG983040 QKB917539:QKC983040 QTX917539:QTY983040 RDT917539:RDU983040 RNP917539:RNQ983040 RXL917539:RXM983040 SHH917539:SHI983040 SRD917539:SRE983040 TAZ917539:TBA983040 TKV917539:TKW983040 TUR917539:TUS983040 UEN917539:UEO983040 UOJ917539:UOK983040 UYF917539:UYG983040 VIB917539:VIC983040 VRX917539:VRY983040 WBT917539:WBU983040 WLP917539:WLQ983040 WVL917539:WVM983040 D983075:E1048576 IZ983075:JA1048576 SV983075:SW1048576 ACR983075:ACS1048576 AMN983075:AMO1048576 AWJ983075:AWK1048576 BGF983075:BGG1048576 BQB983075:BQC1048576 BZX983075:BZY1048576 CJT983075:CJU1048576 CTP983075:CTQ1048576 DDL983075:DDM1048576 DNH983075:DNI1048576 DXD983075:DXE1048576 EGZ983075:EHA1048576 EQV983075:EQW1048576 FAR983075:FAS1048576 FKN983075:FKO1048576 FUJ983075:FUK1048576 GEF983075:GEG1048576 GOB983075:GOC1048576 GXX983075:GXY1048576 HHT983075:HHU1048576 HRP983075:HRQ1048576 IBL983075:IBM1048576 ILH983075:ILI1048576 IVD983075:IVE1048576 JEZ983075:JFA1048576 JOV983075:JOW1048576 JYR983075:JYS1048576 KIN983075:KIO1048576 KSJ983075:KSK1048576 LCF983075:LCG1048576 LMB983075:LMC1048576 LVX983075:LVY1048576 MFT983075:MFU1048576 MPP983075:MPQ1048576 MZL983075:MZM1048576 NJH983075:NJI1048576 NTD983075:NTE1048576 OCZ983075:ODA1048576 OMV983075:OMW1048576 OWR983075:OWS1048576 PGN983075:PGO1048576 PQJ983075:PQK1048576 QAF983075:QAG1048576 QKB983075:QKC1048576 QTX983075:QTY1048576 RDT983075:RDU1048576 RNP983075:RNQ1048576 RXL983075:RXM1048576 SHH983075:SHI1048576 SRD983075:SRE1048576 TAZ983075:TBA1048576 TKV983075:TKW1048576 TUR983075:TUS1048576 UEN983075:UEO1048576 UOJ983075:UOK1048576 UYF983075:UYG1048576 VIB983075:VIC1048576 VRX983075:VRY1048576 WBT983075:WBU1048576 WLP983075:WLQ1048576 WVL983075:WVM1048576 D26:E29 IZ26:JA29 SV26:SW29 ACR26:ACS29 AMN26:AMO29 AWJ26:AWK29 BGF26:BGG29 BQB26:BQC29 BZX26:BZY29 CJT26:CJU29 CTP26:CTQ29 DDL26:DDM29 DNH26:DNI29 DXD26:DXE29 EGZ26:EHA29 EQV26:EQW29 FAR26:FAS29 FKN26:FKO29 FUJ26:FUK29 GEF26:GEG29 GOB26:GOC29 GXX26:GXY29 HHT26:HHU29 HRP26:HRQ29 IBL26:IBM29 ILH26:ILI29 IVD26:IVE29 JEZ26:JFA29 JOV26:JOW29 JYR26:JYS29 KIN26:KIO29 KSJ26:KSK29 LCF26:LCG29 LMB26:LMC29 LVX26:LVY29 MFT26:MFU29 MPP26:MPQ29 MZL26:MZM29 NJH26:NJI29 NTD26:NTE29 OCZ26:ODA29 OMV26:OMW29 OWR26:OWS29 PGN26:PGO29 PQJ26:PQK29 QAF26:QAG29 QKB26:QKC29 QTX26:QTY29 RDT26:RDU29 RNP26:RNQ29 RXL26:RXM29 SHH26:SHI29 SRD26:SRE29 TAZ26:TBA29 TKV26:TKW29 TUR26:TUS29 UEN26:UEO29 UOJ26:UOK29 UYF26:UYG29 VIB26:VIC29 VRX26:VRY29 WBT26:WBU29 WLP26:WLQ29 WVL26:WVM29 D65562:E65565 IZ65562:JA65565 SV65562:SW65565 ACR65562:ACS65565 AMN65562:AMO65565 AWJ65562:AWK65565 BGF65562:BGG65565 BQB65562:BQC65565 BZX65562:BZY65565 CJT65562:CJU65565 CTP65562:CTQ65565 DDL65562:DDM65565 DNH65562:DNI65565 DXD65562:DXE65565 EGZ65562:EHA65565 EQV65562:EQW65565 FAR65562:FAS65565 FKN65562:FKO65565 FUJ65562:FUK65565 GEF65562:GEG65565 GOB65562:GOC65565 GXX65562:GXY65565 HHT65562:HHU65565 HRP65562:HRQ65565 IBL65562:IBM65565 ILH65562:ILI65565 IVD65562:IVE65565 JEZ65562:JFA65565 JOV65562:JOW65565 JYR65562:JYS65565 KIN65562:KIO65565 KSJ65562:KSK65565 LCF65562:LCG65565 LMB65562:LMC65565 LVX65562:LVY65565 MFT65562:MFU65565 MPP65562:MPQ65565 MZL65562:MZM65565 NJH65562:NJI65565 NTD65562:NTE65565 OCZ65562:ODA65565 OMV65562:OMW65565 OWR65562:OWS65565 PGN65562:PGO65565 PQJ65562:PQK65565 QAF65562:QAG65565 QKB65562:QKC65565 QTX65562:QTY65565 RDT65562:RDU65565 RNP65562:RNQ65565 RXL65562:RXM65565 SHH65562:SHI65565 SRD65562:SRE65565 TAZ65562:TBA65565 TKV65562:TKW65565 TUR65562:TUS65565 UEN65562:UEO65565 UOJ65562:UOK65565 UYF65562:UYG65565 VIB65562:VIC65565 VRX65562:VRY65565 WBT65562:WBU65565 WLP65562:WLQ65565 WVL65562:WVM65565 D131098:E131101 IZ131098:JA131101 SV131098:SW131101 ACR131098:ACS131101 AMN131098:AMO131101 AWJ131098:AWK131101 BGF131098:BGG131101 BQB131098:BQC131101 BZX131098:BZY131101 CJT131098:CJU131101 CTP131098:CTQ131101 DDL131098:DDM131101 DNH131098:DNI131101 DXD131098:DXE131101 EGZ131098:EHA131101 EQV131098:EQW131101 FAR131098:FAS131101 FKN131098:FKO131101 FUJ131098:FUK131101 GEF131098:GEG131101 GOB131098:GOC131101 GXX131098:GXY131101 HHT131098:HHU131101 HRP131098:HRQ131101 IBL131098:IBM131101 ILH131098:ILI131101 IVD131098:IVE131101 JEZ131098:JFA131101 JOV131098:JOW131101 JYR131098:JYS131101 KIN131098:KIO131101 KSJ131098:KSK131101 LCF131098:LCG131101 LMB131098:LMC131101 LVX131098:LVY131101 MFT131098:MFU131101 MPP131098:MPQ131101 MZL131098:MZM131101 NJH131098:NJI131101 NTD131098:NTE131101 OCZ131098:ODA131101 OMV131098:OMW131101 OWR131098:OWS131101 PGN131098:PGO131101 PQJ131098:PQK131101 QAF131098:QAG131101 QKB131098:QKC131101 QTX131098:QTY131101 RDT131098:RDU131101 RNP131098:RNQ131101 RXL131098:RXM131101 SHH131098:SHI131101 SRD131098:SRE131101 TAZ131098:TBA131101 TKV131098:TKW131101 TUR131098:TUS131101 UEN131098:UEO131101 UOJ131098:UOK131101 UYF131098:UYG131101 VIB131098:VIC131101 VRX131098:VRY131101 WBT131098:WBU131101 WLP131098:WLQ131101 WVL131098:WVM131101 D196634:E196637 IZ196634:JA196637 SV196634:SW196637 ACR196634:ACS196637 AMN196634:AMO196637 AWJ196634:AWK196637 BGF196634:BGG196637 BQB196634:BQC196637 BZX196634:BZY196637 CJT196634:CJU196637 CTP196634:CTQ196637 DDL196634:DDM196637 DNH196634:DNI196637 DXD196634:DXE196637 EGZ196634:EHA196637 EQV196634:EQW196637 FAR196634:FAS196637 FKN196634:FKO196637 FUJ196634:FUK196637 GEF196634:GEG196637 GOB196634:GOC196637 GXX196634:GXY196637 HHT196634:HHU196637 HRP196634:HRQ196637 IBL196634:IBM196637 ILH196634:ILI196637 IVD196634:IVE196637 JEZ196634:JFA196637 JOV196634:JOW196637 JYR196634:JYS196637 KIN196634:KIO196637 KSJ196634:KSK196637 LCF196634:LCG196637 LMB196634:LMC196637 LVX196634:LVY196637 MFT196634:MFU196637 MPP196634:MPQ196637 MZL196634:MZM196637 NJH196634:NJI196637 NTD196634:NTE196637 OCZ196634:ODA196637 OMV196634:OMW196637 OWR196634:OWS196637 PGN196634:PGO196637 PQJ196634:PQK196637 QAF196634:QAG196637 QKB196634:QKC196637 QTX196634:QTY196637 RDT196634:RDU196637 RNP196634:RNQ196637 RXL196634:RXM196637 SHH196634:SHI196637 SRD196634:SRE196637 TAZ196634:TBA196637 TKV196634:TKW196637 TUR196634:TUS196637 UEN196634:UEO196637 UOJ196634:UOK196637 UYF196634:UYG196637 VIB196634:VIC196637 VRX196634:VRY196637 WBT196634:WBU196637 WLP196634:WLQ196637 WVL196634:WVM196637 D262170:E262173 IZ262170:JA262173 SV262170:SW262173 ACR262170:ACS262173 AMN262170:AMO262173 AWJ262170:AWK262173 BGF262170:BGG262173 BQB262170:BQC262173 BZX262170:BZY262173 CJT262170:CJU262173 CTP262170:CTQ262173 DDL262170:DDM262173 DNH262170:DNI262173 DXD262170:DXE262173 EGZ262170:EHA262173 EQV262170:EQW262173 FAR262170:FAS262173 FKN262170:FKO262173 FUJ262170:FUK262173 GEF262170:GEG262173 GOB262170:GOC262173 GXX262170:GXY262173 HHT262170:HHU262173 HRP262170:HRQ262173 IBL262170:IBM262173 ILH262170:ILI262173 IVD262170:IVE262173 JEZ262170:JFA262173 JOV262170:JOW262173 JYR262170:JYS262173 KIN262170:KIO262173 KSJ262170:KSK262173 LCF262170:LCG262173 LMB262170:LMC262173 LVX262170:LVY262173 MFT262170:MFU262173 MPP262170:MPQ262173 MZL262170:MZM262173 NJH262170:NJI262173 NTD262170:NTE262173 OCZ262170:ODA262173 OMV262170:OMW262173 OWR262170:OWS262173 PGN262170:PGO262173 PQJ262170:PQK262173 QAF262170:QAG262173 QKB262170:QKC262173 QTX262170:QTY262173 RDT262170:RDU262173 RNP262170:RNQ262173 RXL262170:RXM262173 SHH262170:SHI262173 SRD262170:SRE262173 TAZ262170:TBA262173 TKV262170:TKW262173 TUR262170:TUS262173 UEN262170:UEO262173 UOJ262170:UOK262173 UYF262170:UYG262173 VIB262170:VIC262173 VRX262170:VRY262173 WBT262170:WBU262173 WLP262170:WLQ262173 WVL262170:WVM262173 D327706:E327709 IZ327706:JA327709 SV327706:SW327709 ACR327706:ACS327709 AMN327706:AMO327709 AWJ327706:AWK327709 BGF327706:BGG327709 BQB327706:BQC327709 BZX327706:BZY327709 CJT327706:CJU327709 CTP327706:CTQ327709 DDL327706:DDM327709 DNH327706:DNI327709 DXD327706:DXE327709 EGZ327706:EHA327709 EQV327706:EQW327709 FAR327706:FAS327709 FKN327706:FKO327709 FUJ327706:FUK327709 GEF327706:GEG327709 GOB327706:GOC327709 GXX327706:GXY327709 HHT327706:HHU327709 HRP327706:HRQ327709 IBL327706:IBM327709 ILH327706:ILI327709 IVD327706:IVE327709 JEZ327706:JFA327709 JOV327706:JOW327709 JYR327706:JYS327709 KIN327706:KIO327709 KSJ327706:KSK327709 LCF327706:LCG327709 LMB327706:LMC327709 LVX327706:LVY327709 MFT327706:MFU327709 MPP327706:MPQ327709 MZL327706:MZM327709 NJH327706:NJI327709 NTD327706:NTE327709 OCZ327706:ODA327709 OMV327706:OMW327709 OWR327706:OWS327709 PGN327706:PGO327709 PQJ327706:PQK327709 QAF327706:QAG327709 QKB327706:QKC327709 QTX327706:QTY327709 RDT327706:RDU327709 RNP327706:RNQ327709 RXL327706:RXM327709 SHH327706:SHI327709 SRD327706:SRE327709 TAZ327706:TBA327709 TKV327706:TKW327709 TUR327706:TUS327709 UEN327706:UEO327709 UOJ327706:UOK327709 UYF327706:UYG327709 VIB327706:VIC327709 VRX327706:VRY327709 WBT327706:WBU327709 WLP327706:WLQ327709 WVL327706:WVM327709 D393242:E393245 IZ393242:JA393245 SV393242:SW393245 ACR393242:ACS393245 AMN393242:AMO393245 AWJ393242:AWK393245 BGF393242:BGG393245 BQB393242:BQC393245 BZX393242:BZY393245 CJT393242:CJU393245 CTP393242:CTQ393245 DDL393242:DDM393245 DNH393242:DNI393245 DXD393242:DXE393245 EGZ393242:EHA393245 EQV393242:EQW393245 FAR393242:FAS393245 FKN393242:FKO393245 FUJ393242:FUK393245 GEF393242:GEG393245 GOB393242:GOC393245 GXX393242:GXY393245 HHT393242:HHU393245 HRP393242:HRQ393245 IBL393242:IBM393245 ILH393242:ILI393245 IVD393242:IVE393245 JEZ393242:JFA393245 JOV393242:JOW393245 JYR393242:JYS393245 KIN393242:KIO393245 KSJ393242:KSK393245 LCF393242:LCG393245 LMB393242:LMC393245 LVX393242:LVY393245 MFT393242:MFU393245 MPP393242:MPQ393245 MZL393242:MZM393245 NJH393242:NJI393245 NTD393242:NTE393245 OCZ393242:ODA393245 OMV393242:OMW393245 OWR393242:OWS393245 PGN393242:PGO393245 PQJ393242:PQK393245 QAF393242:QAG393245 QKB393242:QKC393245 QTX393242:QTY393245 RDT393242:RDU393245 RNP393242:RNQ393245 RXL393242:RXM393245 SHH393242:SHI393245 SRD393242:SRE393245 TAZ393242:TBA393245 TKV393242:TKW393245 TUR393242:TUS393245 UEN393242:UEO393245 UOJ393242:UOK393245 UYF393242:UYG393245 VIB393242:VIC393245 VRX393242:VRY393245 WBT393242:WBU393245 WLP393242:WLQ393245 WVL393242:WVM393245 D458778:E458781 IZ458778:JA458781 SV458778:SW458781 ACR458778:ACS458781 AMN458778:AMO458781 AWJ458778:AWK458781 BGF458778:BGG458781 BQB458778:BQC458781 BZX458778:BZY458781 CJT458778:CJU458781 CTP458778:CTQ458781 DDL458778:DDM458781 DNH458778:DNI458781 DXD458778:DXE458781 EGZ458778:EHA458781 EQV458778:EQW458781 FAR458778:FAS458781 FKN458778:FKO458781 FUJ458778:FUK458781 GEF458778:GEG458781 GOB458778:GOC458781 GXX458778:GXY458781 HHT458778:HHU458781 HRP458778:HRQ458781 IBL458778:IBM458781 ILH458778:ILI458781 IVD458778:IVE458781 JEZ458778:JFA458781 JOV458778:JOW458781 JYR458778:JYS458781 KIN458778:KIO458781 KSJ458778:KSK458781 LCF458778:LCG458781 LMB458778:LMC458781 LVX458778:LVY458781 MFT458778:MFU458781 MPP458778:MPQ458781 MZL458778:MZM458781 NJH458778:NJI458781 NTD458778:NTE458781 OCZ458778:ODA458781 OMV458778:OMW458781 OWR458778:OWS458781 PGN458778:PGO458781 PQJ458778:PQK458781 QAF458778:QAG458781 QKB458778:QKC458781 QTX458778:QTY458781 RDT458778:RDU458781 RNP458778:RNQ458781 RXL458778:RXM458781 SHH458778:SHI458781 SRD458778:SRE458781 TAZ458778:TBA458781 TKV458778:TKW458781 TUR458778:TUS458781 UEN458778:UEO458781 UOJ458778:UOK458781 UYF458778:UYG458781 VIB458778:VIC458781 VRX458778:VRY458781 WBT458778:WBU458781 WLP458778:WLQ458781 WVL458778:WVM458781 D524314:E524317 IZ524314:JA524317 SV524314:SW524317 ACR524314:ACS524317 AMN524314:AMO524317 AWJ524314:AWK524317 BGF524314:BGG524317 BQB524314:BQC524317 BZX524314:BZY524317 CJT524314:CJU524317 CTP524314:CTQ524317 DDL524314:DDM524317 DNH524314:DNI524317 DXD524314:DXE524317 EGZ524314:EHA524317 EQV524314:EQW524317 FAR524314:FAS524317 FKN524314:FKO524317 FUJ524314:FUK524317 GEF524314:GEG524317 GOB524314:GOC524317 GXX524314:GXY524317 HHT524314:HHU524317 HRP524314:HRQ524317 IBL524314:IBM524317 ILH524314:ILI524317 IVD524314:IVE524317 JEZ524314:JFA524317 JOV524314:JOW524317 JYR524314:JYS524317 KIN524314:KIO524317 KSJ524314:KSK524317 LCF524314:LCG524317 LMB524314:LMC524317 LVX524314:LVY524317 MFT524314:MFU524317 MPP524314:MPQ524317 MZL524314:MZM524317 NJH524314:NJI524317 NTD524314:NTE524317 OCZ524314:ODA524317 OMV524314:OMW524317 OWR524314:OWS524317 PGN524314:PGO524317 PQJ524314:PQK524317 QAF524314:QAG524317 QKB524314:QKC524317 QTX524314:QTY524317 RDT524314:RDU524317 RNP524314:RNQ524317 RXL524314:RXM524317 SHH524314:SHI524317 SRD524314:SRE524317 TAZ524314:TBA524317 TKV524314:TKW524317 TUR524314:TUS524317 UEN524314:UEO524317 UOJ524314:UOK524317 UYF524314:UYG524317 VIB524314:VIC524317 VRX524314:VRY524317 WBT524314:WBU524317 WLP524314:WLQ524317 WVL524314:WVM524317 D589850:E589853 IZ589850:JA589853 SV589850:SW589853 ACR589850:ACS589853 AMN589850:AMO589853 AWJ589850:AWK589853 BGF589850:BGG589853 BQB589850:BQC589853 BZX589850:BZY589853 CJT589850:CJU589853 CTP589850:CTQ589853 DDL589850:DDM589853 DNH589850:DNI589853 DXD589850:DXE589853 EGZ589850:EHA589853 EQV589850:EQW589853 FAR589850:FAS589853 FKN589850:FKO589853 FUJ589850:FUK589853 GEF589850:GEG589853 GOB589850:GOC589853 GXX589850:GXY589853 HHT589850:HHU589853 HRP589850:HRQ589853 IBL589850:IBM589853 ILH589850:ILI589853 IVD589850:IVE589853 JEZ589850:JFA589853 JOV589850:JOW589853 JYR589850:JYS589853 KIN589850:KIO589853 KSJ589850:KSK589853 LCF589850:LCG589853 LMB589850:LMC589853 LVX589850:LVY589853 MFT589850:MFU589853 MPP589850:MPQ589853 MZL589850:MZM589853 NJH589850:NJI589853 NTD589850:NTE589853 OCZ589850:ODA589853 OMV589850:OMW589853 OWR589850:OWS589853 PGN589850:PGO589853 PQJ589850:PQK589853 QAF589850:QAG589853 QKB589850:QKC589853 QTX589850:QTY589853 RDT589850:RDU589853 RNP589850:RNQ589853 RXL589850:RXM589853 SHH589850:SHI589853 SRD589850:SRE589853 TAZ589850:TBA589853 TKV589850:TKW589853 TUR589850:TUS589853 UEN589850:UEO589853 UOJ589850:UOK589853 UYF589850:UYG589853 VIB589850:VIC589853 VRX589850:VRY589853 WBT589850:WBU589853 WLP589850:WLQ589853 WVL589850:WVM589853 D655386:E655389 IZ655386:JA655389 SV655386:SW655389 ACR655386:ACS655389 AMN655386:AMO655389 AWJ655386:AWK655389 BGF655386:BGG655389 BQB655386:BQC655389 BZX655386:BZY655389 CJT655386:CJU655389 CTP655386:CTQ655389 DDL655386:DDM655389 DNH655386:DNI655389 DXD655386:DXE655389 EGZ655386:EHA655389 EQV655386:EQW655389 FAR655386:FAS655389 FKN655386:FKO655389 FUJ655386:FUK655389 GEF655386:GEG655389 GOB655386:GOC655389 GXX655386:GXY655389 HHT655386:HHU655389 HRP655386:HRQ655389 IBL655386:IBM655389 ILH655386:ILI655389 IVD655386:IVE655389 JEZ655386:JFA655389 JOV655386:JOW655389 JYR655386:JYS655389 KIN655386:KIO655389 KSJ655386:KSK655389 LCF655386:LCG655389 LMB655386:LMC655389 LVX655386:LVY655389 MFT655386:MFU655389 MPP655386:MPQ655389 MZL655386:MZM655389 NJH655386:NJI655389 NTD655386:NTE655389 OCZ655386:ODA655389 OMV655386:OMW655389 OWR655386:OWS655389 PGN655386:PGO655389 PQJ655386:PQK655389 QAF655386:QAG655389 QKB655386:QKC655389 QTX655386:QTY655389 RDT655386:RDU655389 RNP655386:RNQ655389 RXL655386:RXM655389 SHH655386:SHI655389 SRD655386:SRE655389 TAZ655386:TBA655389 TKV655386:TKW655389 TUR655386:TUS655389 UEN655386:UEO655389 UOJ655386:UOK655389 UYF655386:UYG655389 VIB655386:VIC655389 VRX655386:VRY655389 WBT655386:WBU655389 WLP655386:WLQ655389 WVL655386:WVM655389 D720922:E720925 IZ720922:JA720925 SV720922:SW720925 ACR720922:ACS720925 AMN720922:AMO720925 AWJ720922:AWK720925 BGF720922:BGG720925 BQB720922:BQC720925 BZX720922:BZY720925 CJT720922:CJU720925 CTP720922:CTQ720925 DDL720922:DDM720925 DNH720922:DNI720925 DXD720922:DXE720925 EGZ720922:EHA720925 EQV720922:EQW720925 FAR720922:FAS720925 FKN720922:FKO720925 FUJ720922:FUK720925 GEF720922:GEG720925 GOB720922:GOC720925 GXX720922:GXY720925 HHT720922:HHU720925 HRP720922:HRQ720925 IBL720922:IBM720925 ILH720922:ILI720925 IVD720922:IVE720925 JEZ720922:JFA720925 JOV720922:JOW720925 JYR720922:JYS720925 KIN720922:KIO720925 KSJ720922:KSK720925 LCF720922:LCG720925 LMB720922:LMC720925 LVX720922:LVY720925 MFT720922:MFU720925 MPP720922:MPQ720925 MZL720922:MZM720925 NJH720922:NJI720925 NTD720922:NTE720925 OCZ720922:ODA720925 OMV720922:OMW720925 OWR720922:OWS720925 PGN720922:PGO720925 PQJ720922:PQK720925 QAF720922:QAG720925 QKB720922:QKC720925 QTX720922:QTY720925 RDT720922:RDU720925 RNP720922:RNQ720925 RXL720922:RXM720925 SHH720922:SHI720925 SRD720922:SRE720925 TAZ720922:TBA720925 TKV720922:TKW720925 TUR720922:TUS720925 UEN720922:UEO720925 UOJ720922:UOK720925 UYF720922:UYG720925 VIB720922:VIC720925 VRX720922:VRY720925 WBT720922:WBU720925 WLP720922:WLQ720925 WVL720922:WVM720925 D786458:E786461 IZ786458:JA786461 SV786458:SW786461 ACR786458:ACS786461 AMN786458:AMO786461 AWJ786458:AWK786461 BGF786458:BGG786461 BQB786458:BQC786461 BZX786458:BZY786461 CJT786458:CJU786461 CTP786458:CTQ786461 DDL786458:DDM786461 DNH786458:DNI786461 DXD786458:DXE786461 EGZ786458:EHA786461 EQV786458:EQW786461 FAR786458:FAS786461 FKN786458:FKO786461 FUJ786458:FUK786461 GEF786458:GEG786461 GOB786458:GOC786461 GXX786458:GXY786461 HHT786458:HHU786461 HRP786458:HRQ786461 IBL786458:IBM786461 ILH786458:ILI786461 IVD786458:IVE786461 JEZ786458:JFA786461 JOV786458:JOW786461 JYR786458:JYS786461 KIN786458:KIO786461 KSJ786458:KSK786461 LCF786458:LCG786461 LMB786458:LMC786461 LVX786458:LVY786461 MFT786458:MFU786461 MPP786458:MPQ786461 MZL786458:MZM786461 NJH786458:NJI786461 NTD786458:NTE786461 OCZ786458:ODA786461 OMV786458:OMW786461 OWR786458:OWS786461 PGN786458:PGO786461 PQJ786458:PQK786461 QAF786458:QAG786461 QKB786458:QKC786461 QTX786458:QTY786461 RDT786458:RDU786461 RNP786458:RNQ786461 RXL786458:RXM786461 SHH786458:SHI786461 SRD786458:SRE786461 TAZ786458:TBA786461 TKV786458:TKW786461 TUR786458:TUS786461 UEN786458:UEO786461 UOJ786458:UOK786461 UYF786458:UYG786461 VIB786458:VIC786461 VRX786458:VRY786461 WBT786458:WBU786461 WLP786458:WLQ786461 WVL786458:WVM786461 D851994:E851997 IZ851994:JA851997 SV851994:SW851997 ACR851994:ACS851997 AMN851994:AMO851997 AWJ851994:AWK851997 BGF851994:BGG851997 BQB851994:BQC851997 BZX851994:BZY851997 CJT851994:CJU851997 CTP851994:CTQ851997 DDL851994:DDM851997 DNH851994:DNI851997 DXD851994:DXE851997 EGZ851994:EHA851997 EQV851994:EQW851997 FAR851994:FAS851997 FKN851994:FKO851997 FUJ851994:FUK851997 GEF851994:GEG851997 GOB851994:GOC851997 GXX851994:GXY851997 HHT851994:HHU851997 HRP851994:HRQ851997 IBL851994:IBM851997 ILH851994:ILI851997 IVD851994:IVE851997 JEZ851994:JFA851997 JOV851994:JOW851997 JYR851994:JYS851997 KIN851994:KIO851997 KSJ851994:KSK851997 LCF851994:LCG851997 LMB851994:LMC851997 LVX851994:LVY851997 MFT851994:MFU851997 MPP851994:MPQ851997 MZL851994:MZM851997 NJH851994:NJI851997 NTD851994:NTE851997 OCZ851994:ODA851997 OMV851994:OMW851997 OWR851994:OWS851997 PGN851994:PGO851997 PQJ851994:PQK851997 QAF851994:QAG851997 QKB851994:QKC851997 QTX851994:QTY851997 RDT851994:RDU851997 RNP851994:RNQ851997 RXL851994:RXM851997 SHH851994:SHI851997 SRD851994:SRE851997 TAZ851994:TBA851997 TKV851994:TKW851997 TUR851994:TUS851997 UEN851994:UEO851997 UOJ851994:UOK851997 UYF851994:UYG851997 VIB851994:VIC851997 VRX851994:VRY851997 WBT851994:WBU851997 WLP851994:WLQ851997 WVL851994:WVM851997 D917530:E917533 IZ917530:JA917533 SV917530:SW917533 ACR917530:ACS917533 AMN917530:AMO917533 AWJ917530:AWK917533 BGF917530:BGG917533 BQB917530:BQC917533 BZX917530:BZY917533 CJT917530:CJU917533 CTP917530:CTQ917533 DDL917530:DDM917533 DNH917530:DNI917533 DXD917530:DXE917533 EGZ917530:EHA917533 EQV917530:EQW917533 FAR917530:FAS917533 FKN917530:FKO917533 FUJ917530:FUK917533 GEF917530:GEG917533 GOB917530:GOC917533 GXX917530:GXY917533 HHT917530:HHU917533 HRP917530:HRQ917533 IBL917530:IBM917533 ILH917530:ILI917533 IVD917530:IVE917533 JEZ917530:JFA917533 JOV917530:JOW917533 JYR917530:JYS917533 KIN917530:KIO917533 KSJ917530:KSK917533 LCF917530:LCG917533 LMB917530:LMC917533 LVX917530:LVY917533 MFT917530:MFU917533 MPP917530:MPQ917533 MZL917530:MZM917533 NJH917530:NJI917533 NTD917530:NTE917533 OCZ917530:ODA917533 OMV917530:OMW917533 OWR917530:OWS917533 PGN917530:PGO917533 PQJ917530:PQK917533 QAF917530:QAG917533 QKB917530:QKC917533 QTX917530:QTY917533 RDT917530:RDU917533 RNP917530:RNQ917533 RXL917530:RXM917533 SHH917530:SHI917533 SRD917530:SRE917533 TAZ917530:TBA917533 TKV917530:TKW917533 TUR917530:TUS917533 UEN917530:UEO917533 UOJ917530:UOK917533 UYF917530:UYG917533 VIB917530:VIC917533 VRX917530:VRY917533 WBT917530:WBU917533 WLP917530:WLQ917533 WVL917530:WVM917533 D983066:E983069 IZ983066:JA983069 SV983066:SW983069 ACR983066:ACS983069 AMN983066:AMO983069 AWJ983066:AWK983069 BGF983066:BGG983069 BQB983066:BQC983069 BZX983066:BZY983069 CJT983066:CJU983069 CTP983066:CTQ983069 DDL983066:DDM983069 DNH983066:DNI983069 DXD983066:DXE983069 EGZ983066:EHA983069 EQV983066:EQW983069 FAR983066:FAS983069 FKN983066:FKO983069 FUJ983066:FUK983069 GEF983066:GEG983069 GOB983066:GOC983069 GXX983066:GXY983069 HHT983066:HHU983069 HRP983066:HRQ983069 IBL983066:IBM983069 ILH983066:ILI983069 IVD983066:IVE983069 JEZ983066:JFA983069 JOV983066:JOW983069 JYR983066:JYS983069 KIN983066:KIO983069 KSJ983066:KSK983069 LCF983066:LCG983069 LMB983066:LMC983069 LVX983066:LVY983069 MFT983066:MFU983069 MPP983066:MPQ983069 MZL983066:MZM983069 NJH983066:NJI983069 NTD983066:NTE983069 OCZ983066:ODA983069 OMV983066:OMW983069 OWR983066:OWS983069 PGN983066:PGO983069 PQJ983066:PQK983069 QAF983066:QAG983069 QKB983066:QKC983069 QTX983066:QTY983069 RDT983066:RDU983069 RNP983066:RNQ983069 RXL983066:RXM983069 SHH983066:SHI983069 SRD983066:SRE983069 TAZ983066:TBA983069 TKV983066:TKW983069 TUR983066:TUS983069 UEN983066:UEO983069 UOJ983066:UOK983069 UYF983066:UYG983069 VIB983066:VIC983069 VRX983066:VRY983069 WBT983066:WBU983069 WLP983066:WLQ983069 WVL983066:WVM983069 E16:E18 JA16:JA18 SW16:SW18 ACS16:ACS18 AMO16:AMO18 AWK16:AWK18 BGG16:BGG18 BQC16:BQC18 BZY16:BZY18 CJU16:CJU18 CTQ16:CTQ18 DDM16:DDM18 DNI16:DNI18 DXE16:DXE18 EHA16:EHA18 EQW16:EQW18 FAS16:FAS18 FKO16:FKO18 FUK16:FUK18 GEG16:GEG18 GOC16:GOC18 GXY16:GXY18 HHU16:HHU18 HRQ16:HRQ18 IBM16:IBM18 ILI16:ILI18 IVE16:IVE18 JFA16:JFA18 JOW16:JOW18 JYS16:JYS18 KIO16:KIO18 KSK16:KSK18 LCG16:LCG18 LMC16:LMC18 LVY16:LVY18 MFU16:MFU18 MPQ16:MPQ18 MZM16:MZM18 NJI16:NJI18 NTE16:NTE18 ODA16:ODA18 OMW16:OMW18 OWS16:OWS18 PGO16:PGO18 PQK16:PQK18 QAG16:QAG18 QKC16:QKC18 QTY16:QTY18 RDU16:RDU18 RNQ16:RNQ18 RXM16:RXM18 SHI16:SHI18 SRE16:SRE18 TBA16:TBA18 TKW16:TKW18 TUS16:TUS18 UEO16:UEO18 UOK16:UOK18 UYG16:UYG18 VIC16:VIC18 VRY16:VRY18 WBU16:WBU18 WLQ16:WLQ18 WVM16:WVM18 E65552:E65554 JA65552:JA65554 SW65552:SW65554 ACS65552:ACS65554 AMO65552:AMO65554 AWK65552:AWK65554 BGG65552:BGG65554 BQC65552:BQC65554 BZY65552:BZY65554 CJU65552:CJU65554 CTQ65552:CTQ65554 DDM65552:DDM65554 DNI65552:DNI65554 DXE65552:DXE65554 EHA65552:EHA65554 EQW65552:EQW65554 FAS65552:FAS65554 FKO65552:FKO65554 FUK65552:FUK65554 GEG65552:GEG65554 GOC65552:GOC65554 GXY65552:GXY65554 HHU65552:HHU65554 HRQ65552:HRQ65554 IBM65552:IBM65554 ILI65552:ILI65554 IVE65552:IVE65554 JFA65552:JFA65554 JOW65552:JOW65554 JYS65552:JYS65554 KIO65552:KIO65554 KSK65552:KSK65554 LCG65552:LCG65554 LMC65552:LMC65554 LVY65552:LVY65554 MFU65552:MFU65554 MPQ65552:MPQ65554 MZM65552:MZM65554 NJI65552:NJI65554 NTE65552:NTE65554 ODA65552:ODA65554 OMW65552:OMW65554 OWS65552:OWS65554 PGO65552:PGO65554 PQK65552:PQK65554 QAG65552:QAG65554 QKC65552:QKC65554 QTY65552:QTY65554 RDU65552:RDU65554 RNQ65552:RNQ65554 RXM65552:RXM65554 SHI65552:SHI65554 SRE65552:SRE65554 TBA65552:TBA65554 TKW65552:TKW65554 TUS65552:TUS65554 UEO65552:UEO65554 UOK65552:UOK65554 UYG65552:UYG65554 VIC65552:VIC65554 VRY65552:VRY65554 WBU65552:WBU65554 WLQ65552:WLQ65554 WVM65552:WVM65554 E131088:E131090 JA131088:JA131090 SW131088:SW131090 ACS131088:ACS131090 AMO131088:AMO131090 AWK131088:AWK131090 BGG131088:BGG131090 BQC131088:BQC131090 BZY131088:BZY131090 CJU131088:CJU131090 CTQ131088:CTQ131090 DDM131088:DDM131090 DNI131088:DNI131090 DXE131088:DXE131090 EHA131088:EHA131090 EQW131088:EQW131090 FAS131088:FAS131090 FKO131088:FKO131090 FUK131088:FUK131090 GEG131088:GEG131090 GOC131088:GOC131090 GXY131088:GXY131090 HHU131088:HHU131090 HRQ131088:HRQ131090 IBM131088:IBM131090 ILI131088:ILI131090 IVE131088:IVE131090 JFA131088:JFA131090 JOW131088:JOW131090 JYS131088:JYS131090 KIO131088:KIO131090 KSK131088:KSK131090 LCG131088:LCG131090 LMC131088:LMC131090 LVY131088:LVY131090 MFU131088:MFU131090 MPQ131088:MPQ131090 MZM131088:MZM131090 NJI131088:NJI131090 NTE131088:NTE131090 ODA131088:ODA131090 OMW131088:OMW131090 OWS131088:OWS131090 PGO131088:PGO131090 PQK131088:PQK131090 QAG131088:QAG131090 QKC131088:QKC131090 QTY131088:QTY131090 RDU131088:RDU131090 RNQ131088:RNQ131090 RXM131088:RXM131090 SHI131088:SHI131090 SRE131088:SRE131090 TBA131088:TBA131090 TKW131088:TKW131090 TUS131088:TUS131090 UEO131088:UEO131090 UOK131088:UOK131090 UYG131088:UYG131090 VIC131088:VIC131090 VRY131088:VRY131090 WBU131088:WBU131090 WLQ131088:WLQ131090 WVM131088:WVM131090 E196624:E196626 JA196624:JA196626 SW196624:SW196626 ACS196624:ACS196626 AMO196624:AMO196626 AWK196624:AWK196626 BGG196624:BGG196626 BQC196624:BQC196626 BZY196624:BZY196626 CJU196624:CJU196626 CTQ196624:CTQ196626 DDM196624:DDM196626 DNI196624:DNI196626 DXE196624:DXE196626 EHA196624:EHA196626 EQW196624:EQW196626 FAS196624:FAS196626 FKO196624:FKO196626 FUK196624:FUK196626 GEG196624:GEG196626 GOC196624:GOC196626 GXY196624:GXY196626 HHU196624:HHU196626 HRQ196624:HRQ196626 IBM196624:IBM196626 ILI196624:ILI196626 IVE196624:IVE196626 JFA196624:JFA196626 JOW196624:JOW196626 JYS196624:JYS196626 KIO196624:KIO196626 KSK196624:KSK196626 LCG196624:LCG196626 LMC196624:LMC196626 LVY196624:LVY196626 MFU196624:MFU196626 MPQ196624:MPQ196626 MZM196624:MZM196626 NJI196624:NJI196626 NTE196624:NTE196626 ODA196624:ODA196626 OMW196624:OMW196626 OWS196624:OWS196626 PGO196624:PGO196626 PQK196624:PQK196626 QAG196624:QAG196626 QKC196624:QKC196626 QTY196624:QTY196626 RDU196624:RDU196626 RNQ196624:RNQ196626 RXM196624:RXM196626 SHI196624:SHI196626 SRE196624:SRE196626 TBA196624:TBA196626 TKW196624:TKW196626 TUS196624:TUS196626 UEO196624:UEO196626 UOK196624:UOK196626 UYG196624:UYG196626 VIC196624:VIC196626 VRY196624:VRY196626 WBU196624:WBU196626 WLQ196624:WLQ196626 WVM196624:WVM196626 E262160:E262162 JA262160:JA262162 SW262160:SW262162 ACS262160:ACS262162 AMO262160:AMO262162 AWK262160:AWK262162 BGG262160:BGG262162 BQC262160:BQC262162 BZY262160:BZY262162 CJU262160:CJU262162 CTQ262160:CTQ262162 DDM262160:DDM262162 DNI262160:DNI262162 DXE262160:DXE262162 EHA262160:EHA262162 EQW262160:EQW262162 FAS262160:FAS262162 FKO262160:FKO262162 FUK262160:FUK262162 GEG262160:GEG262162 GOC262160:GOC262162 GXY262160:GXY262162 HHU262160:HHU262162 HRQ262160:HRQ262162 IBM262160:IBM262162 ILI262160:ILI262162 IVE262160:IVE262162 JFA262160:JFA262162 JOW262160:JOW262162 JYS262160:JYS262162 KIO262160:KIO262162 KSK262160:KSK262162 LCG262160:LCG262162 LMC262160:LMC262162 LVY262160:LVY262162 MFU262160:MFU262162 MPQ262160:MPQ262162 MZM262160:MZM262162 NJI262160:NJI262162 NTE262160:NTE262162 ODA262160:ODA262162 OMW262160:OMW262162 OWS262160:OWS262162 PGO262160:PGO262162 PQK262160:PQK262162 QAG262160:QAG262162 QKC262160:QKC262162 QTY262160:QTY262162 RDU262160:RDU262162 RNQ262160:RNQ262162 RXM262160:RXM262162 SHI262160:SHI262162 SRE262160:SRE262162 TBA262160:TBA262162 TKW262160:TKW262162 TUS262160:TUS262162 UEO262160:UEO262162 UOK262160:UOK262162 UYG262160:UYG262162 VIC262160:VIC262162 VRY262160:VRY262162 WBU262160:WBU262162 WLQ262160:WLQ262162 WVM262160:WVM262162 E327696:E327698 JA327696:JA327698 SW327696:SW327698 ACS327696:ACS327698 AMO327696:AMO327698 AWK327696:AWK327698 BGG327696:BGG327698 BQC327696:BQC327698 BZY327696:BZY327698 CJU327696:CJU327698 CTQ327696:CTQ327698 DDM327696:DDM327698 DNI327696:DNI327698 DXE327696:DXE327698 EHA327696:EHA327698 EQW327696:EQW327698 FAS327696:FAS327698 FKO327696:FKO327698 FUK327696:FUK327698 GEG327696:GEG327698 GOC327696:GOC327698 GXY327696:GXY327698 HHU327696:HHU327698 HRQ327696:HRQ327698 IBM327696:IBM327698 ILI327696:ILI327698 IVE327696:IVE327698 JFA327696:JFA327698 JOW327696:JOW327698 JYS327696:JYS327698 KIO327696:KIO327698 KSK327696:KSK327698 LCG327696:LCG327698 LMC327696:LMC327698 LVY327696:LVY327698 MFU327696:MFU327698 MPQ327696:MPQ327698 MZM327696:MZM327698 NJI327696:NJI327698 NTE327696:NTE327698 ODA327696:ODA327698 OMW327696:OMW327698 OWS327696:OWS327698 PGO327696:PGO327698 PQK327696:PQK327698 QAG327696:QAG327698 QKC327696:QKC327698 QTY327696:QTY327698 RDU327696:RDU327698 RNQ327696:RNQ327698 RXM327696:RXM327698 SHI327696:SHI327698 SRE327696:SRE327698 TBA327696:TBA327698 TKW327696:TKW327698 TUS327696:TUS327698 UEO327696:UEO327698 UOK327696:UOK327698 UYG327696:UYG327698 VIC327696:VIC327698 VRY327696:VRY327698 WBU327696:WBU327698 WLQ327696:WLQ327698 WVM327696:WVM327698 E393232:E393234 JA393232:JA393234 SW393232:SW393234 ACS393232:ACS393234 AMO393232:AMO393234 AWK393232:AWK393234 BGG393232:BGG393234 BQC393232:BQC393234 BZY393232:BZY393234 CJU393232:CJU393234 CTQ393232:CTQ393234 DDM393232:DDM393234 DNI393232:DNI393234 DXE393232:DXE393234 EHA393232:EHA393234 EQW393232:EQW393234 FAS393232:FAS393234 FKO393232:FKO393234 FUK393232:FUK393234 GEG393232:GEG393234 GOC393232:GOC393234 GXY393232:GXY393234 HHU393232:HHU393234 HRQ393232:HRQ393234 IBM393232:IBM393234 ILI393232:ILI393234 IVE393232:IVE393234 JFA393232:JFA393234 JOW393232:JOW393234 JYS393232:JYS393234 KIO393232:KIO393234 KSK393232:KSK393234 LCG393232:LCG393234 LMC393232:LMC393234 LVY393232:LVY393234 MFU393232:MFU393234 MPQ393232:MPQ393234 MZM393232:MZM393234 NJI393232:NJI393234 NTE393232:NTE393234 ODA393232:ODA393234 OMW393232:OMW393234 OWS393232:OWS393234 PGO393232:PGO393234 PQK393232:PQK393234 QAG393232:QAG393234 QKC393232:QKC393234 QTY393232:QTY393234 RDU393232:RDU393234 RNQ393232:RNQ393234 RXM393232:RXM393234 SHI393232:SHI393234 SRE393232:SRE393234 TBA393232:TBA393234 TKW393232:TKW393234 TUS393232:TUS393234 UEO393232:UEO393234 UOK393232:UOK393234 UYG393232:UYG393234 VIC393232:VIC393234 VRY393232:VRY393234 WBU393232:WBU393234 WLQ393232:WLQ393234 WVM393232:WVM393234 E458768:E458770 JA458768:JA458770 SW458768:SW458770 ACS458768:ACS458770 AMO458768:AMO458770 AWK458768:AWK458770 BGG458768:BGG458770 BQC458768:BQC458770 BZY458768:BZY458770 CJU458768:CJU458770 CTQ458768:CTQ458770 DDM458768:DDM458770 DNI458768:DNI458770 DXE458768:DXE458770 EHA458768:EHA458770 EQW458768:EQW458770 FAS458768:FAS458770 FKO458768:FKO458770 FUK458768:FUK458770 GEG458768:GEG458770 GOC458768:GOC458770 GXY458768:GXY458770 HHU458768:HHU458770 HRQ458768:HRQ458770 IBM458768:IBM458770 ILI458768:ILI458770 IVE458768:IVE458770 JFA458768:JFA458770 JOW458768:JOW458770 JYS458768:JYS458770 KIO458768:KIO458770 KSK458768:KSK458770 LCG458768:LCG458770 LMC458768:LMC458770 LVY458768:LVY458770 MFU458768:MFU458770 MPQ458768:MPQ458770 MZM458768:MZM458770 NJI458768:NJI458770 NTE458768:NTE458770 ODA458768:ODA458770 OMW458768:OMW458770 OWS458768:OWS458770 PGO458768:PGO458770 PQK458768:PQK458770 QAG458768:QAG458770 QKC458768:QKC458770 QTY458768:QTY458770 RDU458768:RDU458770 RNQ458768:RNQ458770 RXM458768:RXM458770 SHI458768:SHI458770 SRE458768:SRE458770 TBA458768:TBA458770 TKW458768:TKW458770 TUS458768:TUS458770 UEO458768:UEO458770 UOK458768:UOK458770 UYG458768:UYG458770 VIC458768:VIC458770 VRY458768:VRY458770 WBU458768:WBU458770 WLQ458768:WLQ458770 WVM458768:WVM458770 E524304:E524306 JA524304:JA524306 SW524304:SW524306 ACS524304:ACS524306 AMO524304:AMO524306 AWK524304:AWK524306 BGG524304:BGG524306 BQC524304:BQC524306 BZY524304:BZY524306 CJU524304:CJU524306 CTQ524304:CTQ524306 DDM524304:DDM524306 DNI524304:DNI524306 DXE524304:DXE524306 EHA524304:EHA524306 EQW524304:EQW524306 FAS524304:FAS524306 FKO524304:FKO524306 FUK524304:FUK524306 GEG524304:GEG524306 GOC524304:GOC524306 GXY524304:GXY524306 HHU524304:HHU524306 HRQ524304:HRQ524306 IBM524304:IBM524306 ILI524304:ILI524306 IVE524304:IVE524306 JFA524304:JFA524306 JOW524304:JOW524306 JYS524304:JYS524306 KIO524304:KIO524306 KSK524304:KSK524306 LCG524304:LCG524306 LMC524304:LMC524306 LVY524304:LVY524306 MFU524304:MFU524306 MPQ524304:MPQ524306 MZM524304:MZM524306 NJI524304:NJI524306 NTE524304:NTE524306 ODA524304:ODA524306 OMW524304:OMW524306 OWS524304:OWS524306 PGO524304:PGO524306 PQK524304:PQK524306 QAG524304:QAG524306 QKC524304:QKC524306 QTY524304:QTY524306 RDU524304:RDU524306 RNQ524304:RNQ524306 RXM524304:RXM524306 SHI524304:SHI524306 SRE524304:SRE524306 TBA524304:TBA524306 TKW524304:TKW524306 TUS524304:TUS524306 UEO524304:UEO524306 UOK524304:UOK524306 UYG524304:UYG524306 VIC524304:VIC524306 VRY524304:VRY524306 WBU524304:WBU524306 WLQ524304:WLQ524306 WVM524304:WVM524306 E589840:E589842 JA589840:JA589842 SW589840:SW589842 ACS589840:ACS589842 AMO589840:AMO589842 AWK589840:AWK589842 BGG589840:BGG589842 BQC589840:BQC589842 BZY589840:BZY589842 CJU589840:CJU589842 CTQ589840:CTQ589842 DDM589840:DDM589842 DNI589840:DNI589842 DXE589840:DXE589842 EHA589840:EHA589842 EQW589840:EQW589842 FAS589840:FAS589842 FKO589840:FKO589842 FUK589840:FUK589842 GEG589840:GEG589842 GOC589840:GOC589842 GXY589840:GXY589842 HHU589840:HHU589842 HRQ589840:HRQ589842 IBM589840:IBM589842 ILI589840:ILI589842 IVE589840:IVE589842 JFA589840:JFA589842 JOW589840:JOW589842 JYS589840:JYS589842 KIO589840:KIO589842 KSK589840:KSK589842 LCG589840:LCG589842 LMC589840:LMC589842 LVY589840:LVY589842 MFU589840:MFU589842 MPQ589840:MPQ589842 MZM589840:MZM589842 NJI589840:NJI589842 NTE589840:NTE589842 ODA589840:ODA589842 OMW589840:OMW589842 OWS589840:OWS589842 PGO589840:PGO589842 PQK589840:PQK589842 QAG589840:QAG589842 QKC589840:QKC589842 QTY589840:QTY589842 RDU589840:RDU589842 RNQ589840:RNQ589842 RXM589840:RXM589842 SHI589840:SHI589842 SRE589840:SRE589842 TBA589840:TBA589842 TKW589840:TKW589842 TUS589840:TUS589842 UEO589840:UEO589842 UOK589840:UOK589842 UYG589840:UYG589842 VIC589840:VIC589842 VRY589840:VRY589842 WBU589840:WBU589842 WLQ589840:WLQ589842 WVM589840:WVM589842 E655376:E655378 JA655376:JA655378 SW655376:SW655378 ACS655376:ACS655378 AMO655376:AMO655378 AWK655376:AWK655378 BGG655376:BGG655378 BQC655376:BQC655378 BZY655376:BZY655378 CJU655376:CJU655378 CTQ655376:CTQ655378 DDM655376:DDM655378 DNI655376:DNI655378 DXE655376:DXE655378 EHA655376:EHA655378 EQW655376:EQW655378 FAS655376:FAS655378 FKO655376:FKO655378 FUK655376:FUK655378 GEG655376:GEG655378 GOC655376:GOC655378 GXY655376:GXY655378 HHU655376:HHU655378 HRQ655376:HRQ655378 IBM655376:IBM655378 ILI655376:ILI655378 IVE655376:IVE655378 JFA655376:JFA655378 JOW655376:JOW655378 JYS655376:JYS655378 KIO655376:KIO655378 KSK655376:KSK655378 LCG655376:LCG655378 LMC655376:LMC655378 LVY655376:LVY655378 MFU655376:MFU655378 MPQ655376:MPQ655378 MZM655376:MZM655378 NJI655376:NJI655378 NTE655376:NTE655378 ODA655376:ODA655378 OMW655376:OMW655378 OWS655376:OWS655378 PGO655376:PGO655378 PQK655376:PQK655378 QAG655376:QAG655378 QKC655376:QKC655378 QTY655376:QTY655378 RDU655376:RDU655378 RNQ655376:RNQ655378 RXM655376:RXM655378 SHI655376:SHI655378 SRE655376:SRE655378 TBA655376:TBA655378 TKW655376:TKW655378 TUS655376:TUS655378 UEO655376:UEO655378 UOK655376:UOK655378 UYG655376:UYG655378 VIC655376:VIC655378 VRY655376:VRY655378 WBU655376:WBU655378 WLQ655376:WLQ655378 WVM655376:WVM655378 E720912:E720914 JA720912:JA720914 SW720912:SW720914 ACS720912:ACS720914 AMO720912:AMO720914 AWK720912:AWK720914 BGG720912:BGG720914 BQC720912:BQC720914 BZY720912:BZY720914 CJU720912:CJU720914 CTQ720912:CTQ720914 DDM720912:DDM720914 DNI720912:DNI720914 DXE720912:DXE720914 EHA720912:EHA720914 EQW720912:EQW720914 FAS720912:FAS720914 FKO720912:FKO720914 FUK720912:FUK720914 GEG720912:GEG720914 GOC720912:GOC720914 GXY720912:GXY720914 HHU720912:HHU720914 HRQ720912:HRQ720914 IBM720912:IBM720914 ILI720912:ILI720914 IVE720912:IVE720914 JFA720912:JFA720914 JOW720912:JOW720914 JYS720912:JYS720914 KIO720912:KIO720914 KSK720912:KSK720914 LCG720912:LCG720914 LMC720912:LMC720914 LVY720912:LVY720914 MFU720912:MFU720914 MPQ720912:MPQ720914 MZM720912:MZM720914 NJI720912:NJI720914 NTE720912:NTE720914 ODA720912:ODA720914 OMW720912:OMW720914 OWS720912:OWS720914 PGO720912:PGO720914 PQK720912:PQK720914 QAG720912:QAG720914 QKC720912:QKC720914 QTY720912:QTY720914 RDU720912:RDU720914 RNQ720912:RNQ720914 RXM720912:RXM720914 SHI720912:SHI720914 SRE720912:SRE720914 TBA720912:TBA720914 TKW720912:TKW720914 TUS720912:TUS720914 UEO720912:UEO720914 UOK720912:UOK720914 UYG720912:UYG720914 VIC720912:VIC720914 VRY720912:VRY720914 WBU720912:WBU720914 WLQ720912:WLQ720914 WVM720912:WVM720914 E786448:E786450 JA786448:JA786450 SW786448:SW786450 ACS786448:ACS786450 AMO786448:AMO786450 AWK786448:AWK786450 BGG786448:BGG786450 BQC786448:BQC786450 BZY786448:BZY786450 CJU786448:CJU786450 CTQ786448:CTQ786450 DDM786448:DDM786450 DNI786448:DNI786450 DXE786448:DXE786450 EHA786448:EHA786450 EQW786448:EQW786450 FAS786448:FAS786450 FKO786448:FKO786450 FUK786448:FUK786450 GEG786448:GEG786450 GOC786448:GOC786450 GXY786448:GXY786450 HHU786448:HHU786450 HRQ786448:HRQ786450 IBM786448:IBM786450 ILI786448:ILI786450 IVE786448:IVE786450 JFA786448:JFA786450 JOW786448:JOW786450 JYS786448:JYS786450 KIO786448:KIO786450 KSK786448:KSK786450 LCG786448:LCG786450 LMC786448:LMC786450 LVY786448:LVY786450 MFU786448:MFU786450 MPQ786448:MPQ786450 MZM786448:MZM786450 NJI786448:NJI786450 NTE786448:NTE786450 ODA786448:ODA786450 OMW786448:OMW786450 OWS786448:OWS786450 PGO786448:PGO786450 PQK786448:PQK786450 QAG786448:QAG786450 QKC786448:QKC786450 QTY786448:QTY786450 RDU786448:RDU786450 RNQ786448:RNQ786450 RXM786448:RXM786450 SHI786448:SHI786450 SRE786448:SRE786450 TBA786448:TBA786450 TKW786448:TKW786450 TUS786448:TUS786450 UEO786448:UEO786450 UOK786448:UOK786450 UYG786448:UYG786450 VIC786448:VIC786450 VRY786448:VRY786450 WBU786448:WBU786450 WLQ786448:WLQ786450 WVM786448:WVM786450 E851984:E851986 JA851984:JA851986 SW851984:SW851986 ACS851984:ACS851986 AMO851984:AMO851986 AWK851984:AWK851986 BGG851984:BGG851986 BQC851984:BQC851986 BZY851984:BZY851986 CJU851984:CJU851986 CTQ851984:CTQ851986 DDM851984:DDM851986 DNI851984:DNI851986 DXE851984:DXE851986 EHA851984:EHA851986 EQW851984:EQW851986 FAS851984:FAS851986 FKO851984:FKO851986 FUK851984:FUK851986 GEG851984:GEG851986 GOC851984:GOC851986 GXY851984:GXY851986 HHU851984:HHU851986 HRQ851984:HRQ851986 IBM851984:IBM851986 ILI851984:ILI851986 IVE851984:IVE851986 JFA851984:JFA851986 JOW851984:JOW851986 JYS851984:JYS851986 KIO851984:KIO851986 KSK851984:KSK851986 LCG851984:LCG851986 LMC851984:LMC851986 LVY851984:LVY851986 MFU851984:MFU851986 MPQ851984:MPQ851986 MZM851984:MZM851986 NJI851984:NJI851986 NTE851984:NTE851986 ODA851984:ODA851986 OMW851984:OMW851986 OWS851984:OWS851986 PGO851984:PGO851986 PQK851984:PQK851986 QAG851984:QAG851986 QKC851984:QKC851986 QTY851984:QTY851986 RDU851984:RDU851986 RNQ851984:RNQ851986 RXM851984:RXM851986 SHI851984:SHI851986 SRE851984:SRE851986 TBA851984:TBA851986 TKW851984:TKW851986 TUS851984:TUS851986 UEO851984:UEO851986 UOK851984:UOK851986 UYG851984:UYG851986 VIC851984:VIC851986 VRY851984:VRY851986 WBU851984:WBU851986 WLQ851984:WLQ851986 WVM851984:WVM851986 E917520:E917522 JA917520:JA917522 SW917520:SW917522 ACS917520:ACS917522 AMO917520:AMO917522 AWK917520:AWK917522 BGG917520:BGG917522 BQC917520:BQC917522 BZY917520:BZY917522 CJU917520:CJU917522 CTQ917520:CTQ917522 DDM917520:DDM917522 DNI917520:DNI917522 DXE917520:DXE917522 EHA917520:EHA917522 EQW917520:EQW917522 FAS917520:FAS917522 FKO917520:FKO917522 FUK917520:FUK917522 GEG917520:GEG917522 GOC917520:GOC917522 GXY917520:GXY917522 HHU917520:HHU917522 HRQ917520:HRQ917522 IBM917520:IBM917522 ILI917520:ILI917522 IVE917520:IVE917522 JFA917520:JFA917522 JOW917520:JOW917522 JYS917520:JYS917522 KIO917520:KIO917522 KSK917520:KSK917522 LCG917520:LCG917522 LMC917520:LMC917522 LVY917520:LVY917522 MFU917520:MFU917522 MPQ917520:MPQ917522 MZM917520:MZM917522 NJI917520:NJI917522 NTE917520:NTE917522 ODA917520:ODA917522 OMW917520:OMW917522 OWS917520:OWS917522 PGO917520:PGO917522 PQK917520:PQK917522 QAG917520:QAG917522 QKC917520:QKC917522 QTY917520:QTY917522 RDU917520:RDU917522 RNQ917520:RNQ917522 RXM917520:RXM917522 SHI917520:SHI917522 SRE917520:SRE917522 TBA917520:TBA917522 TKW917520:TKW917522 TUS917520:TUS917522 UEO917520:UEO917522 UOK917520:UOK917522 UYG917520:UYG917522 VIC917520:VIC917522 VRY917520:VRY917522 WBU917520:WBU917522 WLQ917520:WLQ917522 WVM917520:WVM917522 E983056:E983058 JA983056:JA983058 SW983056:SW983058 ACS983056:ACS983058 AMO983056:AMO983058 AWK983056:AWK983058 BGG983056:BGG983058 BQC983056:BQC983058 BZY983056:BZY983058 CJU983056:CJU983058 CTQ983056:CTQ983058 DDM983056:DDM983058 DNI983056:DNI983058 DXE983056:DXE983058 EHA983056:EHA983058 EQW983056:EQW983058 FAS983056:FAS983058 FKO983056:FKO983058 FUK983056:FUK983058 GEG983056:GEG983058 GOC983056:GOC983058 GXY983056:GXY983058 HHU983056:HHU983058 HRQ983056:HRQ983058 IBM983056:IBM983058 ILI983056:ILI983058 IVE983056:IVE983058 JFA983056:JFA983058 JOW983056:JOW983058 JYS983056:JYS983058 KIO983056:KIO983058 KSK983056:KSK983058 LCG983056:LCG983058 LMC983056:LMC983058 LVY983056:LVY983058 MFU983056:MFU983058 MPQ983056:MPQ983058 MZM983056:MZM983058 NJI983056:NJI983058 NTE983056:NTE983058 ODA983056:ODA983058 OMW983056:OMW983058 OWS983056:OWS983058 PGO983056:PGO983058 PQK983056:PQK983058 QAG983056:QAG983058 QKC983056:QKC983058 QTY983056:QTY983058 RDU983056:RDU983058 RNQ983056:RNQ983058 RXM983056:RXM983058 SHI983056:SHI983058 SRE983056:SRE983058 TBA983056:TBA983058 TKW983056:TKW983058 TUS983056:TUS983058 UEO983056:UEO983058 UOK983056:UOK983058 UYG983056:UYG983058 VIC983056:VIC983058 VRY983056:VRY983058 WBU983056:WBU983058 WLQ983056:WLQ983058 WVM983056:WVM983058 D11:D18 IZ11:IZ18 SV11:SV18 ACR11:ACR18 AMN11:AMN18 AWJ11:AWJ18 BGF11:BGF18 BQB11:BQB18 BZX11:BZX18 CJT11:CJT18 CTP11:CTP18 DDL11:DDL18 DNH11:DNH18 DXD11:DXD18 EGZ11:EGZ18 EQV11:EQV18 FAR11:FAR18 FKN11:FKN18 FUJ11:FUJ18 GEF11:GEF18 GOB11:GOB18 GXX11:GXX18 HHT11:HHT18 HRP11:HRP18 IBL11:IBL18 ILH11:ILH18 IVD11:IVD18 JEZ11:JEZ18 JOV11:JOV18 JYR11:JYR18 KIN11:KIN18 KSJ11:KSJ18 LCF11:LCF18 LMB11:LMB18 LVX11:LVX18 MFT11:MFT18 MPP11:MPP18 MZL11:MZL18 NJH11:NJH18 NTD11:NTD18 OCZ11:OCZ18 OMV11:OMV18 OWR11:OWR18 PGN11:PGN18 PQJ11:PQJ18 QAF11:QAF18 QKB11:QKB18 QTX11:QTX18 RDT11:RDT18 RNP11:RNP18 RXL11:RXL18 SHH11:SHH18 SRD11:SRD18 TAZ11:TAZ18 TKV11:TKV18 TUR11:TUR18 UEN11:UEN18 UOJ11:UOJ18 UYF11:UYF18 VIB11:VIB18 VRX11:VRX18 WBT11:WBT18 WLP11:WLP18 WVL11:WVL18 D65547:D65554 IZ65547:IZ65554 SV65547:SV65554 ACR65547:ACR65554 AMN65547:AMN65554 AWJ65547:AWJ65554 BGF65547:BGF65554 BQB65547:BQB65554 BZX65547:BZX65554 CJT65547:CJT65554 CTP65547:CTP65554 DDL65547:DDL65554 DNH65547:DNH65554 DXD65547:DXD65554 EGZ65547:EGZ65554 EQV65547:EQV65554 FAR65547:FAR65554 FKN65547:FKN65554 FUJ65547:FUJ65554 GEF65547:GEF65554 GOB65547:GOB65554 GXX65547:GXX65554 HHT65547:HHT65554 HRP65547:HRP65554 IBL65547:IBL65554 ILH65547:ILH65554 IVD65547:IVD65554 JEZ65547:JEZ65554 JOV65547:JOV65554 JYR65547:JYR65554 KIN65547:KIN65554 KSJ65547:KSJ65554 LCF65547:LCF65554 LMB65547:LMB65554 LVX65547:LVX65554 MFT65547:MFT65554 MPP65547:MPP65554 MZL65547:MZL65554 NJH65547:NJH65554 NTD65547:NTD65554 OCZ65547:OCZ65554 OMV65547:OMV65554 OWR65547:OWR65554 PGN65547:PGN65554 PQJ65547:PQJ65554 QAF65547:QAF65554 QKB65547:QKB65554 QTX65547:QTX65554 RDT65547:RDT65554 RNP65547:RNP65554 RXL65547:RXL65554 SHH65547:SHH65554 SRD65547:SRD65554 TAZ65547:TAZ65554 TKV65547:TKV65554 TUR65547:TUR65554 UEN65547:UEN65554 UOJ65547:UOJ65554 UYF65547:UYF65554 VIB65547:VIB65554 VRX65547:VRX65554 WBT65547:WBT65554 WLP65547:WLP65554 WVL65547:WVL65554 D131083:D131090 IZ131083:IZ131090 SV131083:SV131090 ACR131083:ACR131090 AMN131083:AMN131090 AWJ131083:AWJ131090 BGF131083:BGF131090 BQB131083:BQB131090 BZX131083:BZX131090 CJT131083:CJT131090 CTP131083:CTP131090 DDL131083:DDL131090 DNH131083:DNH131090 DXD131083:DXD131090 EGZ131083:EGZ131090 EQV131083:EQV131090 FAR131083:FAR131090 FKN131083:FKN131090 FUJ131083:FUJ131090 GEF131083:GEF131090 GOB131083:GOB131090 GXX131083:GXX131090 HHT131083:HHT131090 HRP131083:HRP131090 IBL131083:IBL131090 ILH131083:ILH131090 IVD131083:IVD131090 JEZ131083:JEZ131090 JOV131083:JOV131090 JYR131083:JYR131090 KIN131083:KIN131090 KSJ131083:KSJ131090 LCF131083:LCF131090 LMB131083:LMB131090 LVX131083:LVX131090 MFT131083:MFT131090 MPP131083:MPP131090 MZL131083:MZL131090 NJH131083:NJH131090 NTD131083:NTD131090 OCZ131083:OCZ131090 OMV131083:OMV131090 OWR131083:OWR131090 PGN131083:PGN131090 PQJ131083:PQJ131090 QAF131083:QAF131090 QKB131083:QKB131090 QTX131083:QTX131090 RDT131083:RDT131090 RNP131083:RNP131090 RXL131083:RXL131090 SHH131083:SHH131090 SRD131083:SRD131090 TAZ131083:TAZ131090 TKV131083:TKV131090 TUR131083:TUR131090 UEN131083:UEN131090 UOJ131083:UOJ131090 UYF131083:UYF131090 VIB131083:VIB131090 VRX131083:VRX131090 WBT131083:WBT131090 WLP131083:WLP131090 WVL131083:WVL131090 D196619:D196626 IZ196619:IZ196626 SV196619:SV196626 ACR196619:ACR196626 AMN196619:AMN196626 AWJ196619:AWJ196626 BGF196619:BGF196626 BQB196619:BQB196626 BZX196619:BZX196626 CJT196619:CJT196626 CTP196619:CTP196626 DDL196619:DDL196626 DNH196619:DNH196626 DXD196619:DXD196626 EGZ196619:EGZ196626 EQV196619:EQV196626 FAR196619:FAR196626 FKN196619:FKN196626 FUJ196619:FUJ196626 GEF196619:GEF196626 GOB196619:GOB196626 GXX196619:GXX196626 HHT196619:HHT196626 HRP196619:HRP196626 IBL196619:IBL196626 ILH196619:ILH196626 IVD196619:IVD196626 JEZ196619:JEZ196626 JOV196619:JOV196626 JYR196619:JYR196626 KIN196619:KIN196626 KSJ196619:KSJ196626 LCF196619:LCF196626 LMB196619:LMB196626 LVX196619:LVX196626 MFT196619:MFT196626 MPP196619:MPP196626 MZL196619:MZL196626 NJH196619:NJH196626 NTD196619:NTD196626 OCZ196619:OCZ196626 OMV196619:OMV196626 OWR196619:OWR196626 PGN196619:PGN196626 PQJ196619:PQJ196626 QAF196619:QAF196626 QKB196619:QKB196626 QTX196619:QTX196626 RDT196619:RDT196626 RNP196619:RNP196626 RXL196619:RXL196626 SHH196619:SHH196626 SRD196619:SRD196626 TAZ196619:TAZ196626 TKV196619:TKV196626 TUR196619:TUR196626 UEN196619:UEN196626 UOJ196619:UOJ196626 UYF196619:UYF196626 VIB196619:VIB196626 VRX196619:VRX196626 WBT196619:WBT196626 WLP196619:WLP196626 WVL196619:WVL196626 D262155:D262162 IZ262155:IZ262162 SV262155:SV262162 ACR262155:ACR262162 AMN262155:AMN262162 AWJ262155:AWJ262162 BGF262155:BGF262162 BQB262155:BQB262162 BZX262155:BZX262162 CJT262155:CJT262162 CTP262155:CTP262162 DDL262155:DDL262162 DNH262155:DNH262162 DXD262155:DXD262162 EGZ262155:EGZ262162 EQV262155:EQV262162 FAR262155:FAR262162 FKN262155:FKN262162 FUJ262155:FUJ262162 GEF262155:GEF262162 GOB262155:GOB262162 GXX262155:GXX262162 HHT262155:HHT262162 HRP262155:HRP262162 IBL262155:IBL262162 ILH262155:ILH262162 IVD262155:IVD262162 JEZ262155:JEZ262162 JOV262155:JOV262162 JYR262155:JYR262162 KIN262155:KIN262162 KSJ262155:KSJ262162 LCF262155:LCF262162 LMB262155:LMB262162 LVX262155:LVX262162 MFT262155:MFT262162 MPP262155:MPP262162 MZL262155:MZL262162 NJH262155:NJH262162 NTD262155:NTD262162 OCZ262155:OCZ262162 OMV262155:OMV262162 OWR262155:OWR262162 PGN262155:PGN262162 PQJ262155:PQJ262162 QAF262155:QAF262162 QKB262155:QKB262162 QTX262155:QTX262162 RDT262155:RDT262162 RNP262155:RNP262162 RXL262155:RXL262162 SHH262155:SHH262162 SRD262155:SRD262162 TAZ262155:TAZ262162 TKV262155:TKV262162 TUR262155:TUR262162 UEN262155:UEN262162 UOJ262155:UOJ262162 UYF262155:UYF262162 VIB262155:VIB262162 VRX262155:VRX262162 WBT262155:WBT262162 WLP262155:WLP262162 WVL262155:WVL262162 D327691:D327698 IZ327691:IZ327698 SV327691:SV327698 ACR327691:ACR327698 AMN327691:AMN327698 AWJ327691:AWJ327698 BGF327691:BGF327698 BQB327691:BQB327698 BZX327691:BZX327698 CJT327691:CJT327698 CTP327691:CTP327698 DDL327691:DDL327698 DNH327691:DNH327698 DXD327691:DXD327698 EGZ327691:EGZ327698 EQV327691:EQV327698 FAR327691:FAR327698 FKN327691:FKN327698 FUJ327691:FUJ327698 GEF327691:GEF327698 GOB327691:GOB327698 GXX327691:GXX327698 HHT327691:HHT327698 HRP327691:HRP327698 IBL327691:IBL327698 ILH327691:ILH327698 IVD327691:IVD327698 JEZ327691:JEZ327698 JOV327691:JOV327698 JYR327691:JYR327698 KIN327691:KIN327698 KSJ327691:KSJ327698 LCF327691:LCF327698 LMB327691:LMB327698 LVX327691:LVX327698 MFT327691:MFT327698 MPP327691:MPP327698 MZL327691:MZL327698 NJH327691:NJH327698 NTD327691:NTD327698 OCZ327691:OCZ327698 OMV327691:OMV327698 OWR327691:OWR327698 PGN327691:PGN327698 PQJ327691:PQJ327698 QAF327691:QAF327698 QKB327691:QKB327698 QTX327691:QTX327698 RDT327691:RDT327698 RNP327691:RNP327698 RXL327691:RXL327698 SHH327691:SHH327698 SRD327691:SRD327698 TAZ327691:TAZ327698 TKV327691:TKV327698 TUR327691:TUR327698 UEN327691:UEN327698 UOJ327691:UOJ327698 UYF327691:UYF327698 VIB327691:VIB327698 VRX327691:VRX327698 WBT327691:WBT327698 WLP327691:WLP327698 WVL327691:WVL327698 D393227:D393234 IZ393227:IZ393234 SV393227:SV393234 ACR393227:ACR393234 AMN393227:AMN393234 AWJ393227:AWJ393234 BGF393227:BGF393234 BQB393227:BQB393234 BZX393227:BZX393234 CJT393227:CJT393234 CTP393227:CTP393234 DDL393227:DDL393234 DNH393227:DNH393234 DXD393227:DXD393234 EGZ393227:EGZ393234 EQV393227:EQV393234 FAR393227:FAR393234 FKN393227:FKN393234 FUJ393227:FUJ393234 GEF393227:GEF393234 GOB393227:GOB393234 GXX393227:GXX393234 HHT393227:HHT393234 HRP393227:HRP393234 IBL393227:IBL393234 ILH393227:ILH393234 IVD393227:IVD393234 JEZ393227:JEZ393234 JOV393227:JOV393234 JYR393227:JYR393234 KIN393227:KIN393234 KSJ393227:KSJ393234 LCF393227:LCF393234 LMB393227:LMB393234 LVX393227:LVX393234 MFT393227:MFT393234 MPP393227:MPP393234 MZL393227:MZL393234 NJH393227:NJH393234 NTD393227:NTD393234 OCZ393227:OCZ393234 OMV393227:OMV393234 OWR393227:OWR393234 PGN393227:PGN393234 PQJ393227:PQJ393234 QAF393227:QAF393234 QKB393227:QKB393234 QTX393227:QTX393234 RDT393227:RDT393234 RNP393227:RNP393234 RXL393227:RXL393234 SHH393227:SHH393234 SRD393227:SRD393234 TAZ393227:TAZ393234 TKV393227:TKV393234 TUR393227:TUR393234 UEN393227:UEN393234 UOJ393227:UOJ393234 UYF393227:UYF393234 VIB393227:VIB393234 VRX393227:VRX393234 WBT393227:WBT393234 WLP393227:WLP393234 WVL393227:WVL393234 D458763:D458770 IZ458763:IZ458770 SV458763:SV458770 ACR458763:ACR458770 AMN458763:AMN458770 AWJ458763:AWJ458770 BGF458763:BGF458770 BQB458763:BQB458770 BZX458763:BZX458770 CJT458763:CJT458770 CTP458763:CTP458770 DDL458763:DDL458770 DNH458763:DNH458770 DXD458763:DXD458770 EGZ458763:EGZ458770 EQV458763:EQV458770 FAR458763:FAR458770 FKN458763:FKN458770 FUJ458763:FUJ458770 GEF458763:GEF458770 GOB458763:GOB458770 GXX458763:GXX458770 HHT458763:HHT458770 HRP458763:HRP458770 IBL458763:IBL458770 ILH458763:ILH458770 IVD458763:IVD458770 JEZ458763:JEZ458770 JOV458763:JOV458770 JYR458763:JYR458770 KIN458763:KIN458770 KSJ458763:KSJ458770 LCF458763:LCF458770 LMB458763:LMB458770 LVX458763:LVX458770 MFT458763:MFT458770 MPP458763:MPP458770 MZL458763:MZL458770 NJH458763:NJH458770 NTD458763:NTD458770 OCZ458763:OCZ458770 OMV458763:OMV458770 OWR458763:OWR458770 PGN458763:PGN458770 PQJ458763:PQJ458770 QAF458763:QAF458770 QKB458763:QKB458770 QTX458763:QTX458770 RDT458763:RDT458770 RNP458763:RNP458770 RXL458763:RXL458770 SHH458763:SHH458770 SRD458763:SRD458770 TAZ458763:TAZ458770 TKV458763:TKV458770 TUR458763:TUR458770 UEN458763:UEN458770 UOJ458763:UOJ458770 UYF458763:UYF458770 VIB458763:VIB458770 VRX458763:VRX458770 WBT458763:WBT458770 WLP458763:WLP458770 WVL458763:WVL458770 D524299:D524306 IZ524299:IZ524306 SV524299:SV524306 ACR524299:ACR524306 AMN524299:AMN524306 AWJ524299:AWJ524306 BGF524299:BGF524306 BQB524299:BQB524306 BZX524299:BZX524306 CJT524299:CJT524306 CTP524299:CTP524306 DDL524299:DDL524306 DNH524299:DNH524306 DXD524299:DXD524306 EGZ524299:EGZ524306 EQV524299:EQV524306 FAR524299:FAR524306 FKN524299:FKN524306 FUJ524299:FUJ524306 GEF524299:GEF524306 GOB524299:GOB524306 GXX524299:GXX524306 HHT524299:HHT524306 HRP524299:HRP524306 IBL524299:IBL524306 ILH524299:ILH524306 IVD524299:IVD524306 JEZ524299:JEZ524306 JOV524299:JOV524306 JYR524299:JYR524306 KIN524299:KIN524306 KSJ524299:KSJ524306 LCF524299:LCF524306 LMB524299:LMB524306 LVX524299:LVX524306 MFT524299:MFT524306 MPP524299:MPP524306 MZL524299:MZL524306 NJH524299:NJH524306 NTD524299:NTD524306 OCZ524299:OCZ524306 OMV524299:OMV524306 OWR524299:OWR524306 PGN524299:PGN524306 PQJ524299:PQJ524306 QAF524299:QAF524306 QKB524299:QKB524306 QTX524299:QTX524306 RDT524299:RDT524306 RNP524299:RNP524306 RXL524299:RXL524306 SHH524299:SHH524306 SRD524299:SRD524306 TAZ524299:TAZ524306 TKV524299:TKV524306 TUR524299:TUR524306 UEN524299:UEN524306 UOJ524299:UOJ524306 UYF524299:UYF524306 VIB524299:VIB524306 VRX524299:VRX524306 WBT524299:WBT524306 WLP524299:WLP524306 WVL524299:WVL524306 D589835:D589842 IZ589835:IZ589842 SV589835:SV589842 ACR589835:ACR589842 AMN589835:AMN589842 AWJ589835:AWJ589842 BGF589835:BGF589842 BQB589835:BQB589842 BZX589835:BZX589842 CJT589835:CJT589842 CTP589835:CTP589842 DDL589835:DDL589842 DNH589835:DNH589842 DXD589835:DXD589842 EGZ589835:EGZ589842 EQV589835:EQV589842 FAR589835:FAR589842 FKN589835:FKN589842 FUJ589835:FUJ589842 GEF589835:GEF589842 GOB589835:GOB589842 GXX589835:GXX589842 HHT589835:HHT589842 HRP589835:HRP589842 IBL589835:IBL589842 ILH589835:ILH589842 IVD589835:IVD589842 JEZ589835:JEZ589842 JOV589835:JOV589842 JYR589835:JYR589842 KIN589835:KIN589842 KSJ589835:KSJ589842 LCF589835:LCF589842 LMB589835:LMB589842 LVX589835:LVX589842 MFT589835:MFT589842 MPP589835:MPP589842 MZL589835:MZL589842 NJH589835:NJH589842 NTD589835:NTD589842 OCZ589835:OCZ589842 OMV589835:OMV589842 OWR589835:OWR589842 PGN589835:PGN589842 PQJ589835:PQJ589842 QAF589835:QAF589842 QKB589835:QKB589842 QTX589835:QTX589842 RDT589835:RDT589842 RNP589835:RNP589842 RXL589835:RXL589842 SHH589835:SHH589842 SRD589835:SRD589842 TAZ589835:TAZ589842 TKV589835:TKV589842 TUR589835:TUR589842 UEN589835:UEN589842 UOJ589835:UOJ589842 UYF589835:UYF589842 VIB589835:VIB589842 VRX589835:VRX589842 WBT589835:WBT589842 WLP589835:WLP589842 WVL589835:WVL589842 D655371:D655378 IZ655371:IZ655378 SV655371:SV655378 ACR655371:ACR655378 AMN655371:AMN655378 AWJ655371:AWJ655378 BGF655371:BGF655378 BQB655371:BQB655378 BZX655371:BZX655378 CJT655371:CJT655378 CTP655371:CTP655378 DDL655371:DDL655378 DNH655371:DNH655378 DXD655371:DXD655378 EGZ655371:EGZ655378 EQV655371:EQV655378 FAR655371:FAR655378 FKN655371:FKN655378 FUJ655371:FUJ655378 GEF655371:GEF655378 GOB655371:GOB655378 GXX655371:GXX655378 HHT655371:HHT655378 HRP655371:HRP655378 IBL655371:IBL655378 ILH655371:ILH655378 IVD655371:IVD655378 JEZ655371:JEZ655378 JOV655371:JOV655378 JYR655371:JYR655378 KIN655371:KIN655378 KSJ655371:KSJ655378 LCF655371:LCF655378 LMB655371:LMB655378 LVX655371:LVX655378 MFT655371:MFT655378 MPP655371:MPP655378 MZL655371:MZL655378 NJH655371:NJH655378 NTD655371:NTD655378 OCZ655371:OCZ655378 OMV655371:OMV655378 OWR655371:OWR655378 PGN655371:PGN655378 PQJ655371:PQJ655378 QAF655371:QAF655378 QKB655371:QKB655378 QTX655371:QTX655378 RDT655371:RDT655378 RNP655371:RNP655378 RXL655371:RXL655378 SHH655371:SHH655378 SRD655371:SRD655378 TAZ655371:TAZ655378 TKV655371:TKV655378 TUR655371:TUR655378 UEN655371:UEN655378 UOJ655371:UOJ655378 UYF655371:UYF655378 VIB655371:VIB655378 VRX655371:VRX655378 WBT655371:WBT655378 WLP655371:WLP655378 WVL655371:WVL655378 D720907:D720914 IZ720907:IZ720914 SV720907:SV720914 ACR720907:ACR720914 AMN720907:AMN720914 AWJ720907:AWJ720914 BGF720907:BGF720914 BQB720907:BQB720914 BZX720907:BZX720914 CJT720907:CJT720914 CTP720907:CTP720914 DDL720907:DDL720914 DNH720907:DNH720914 DXD720907:DXD720914 EGZ720907:EGZ720914 EQV720907:EQV720914 FAR720907:FAR720914 FKN720907:FKN720914 FUJ720907:FUJ720914 GEF720907:GEF720914 GOB720907:GOB720914 GXX720907:GXX720914 HHT720907:HHT720914 HRP720907:HRP720914 IBL720907:IBL720914 ILH720907:ILH720914 IVD720907:IVD720914 JEZ720907:JEZ720914 JOV720907:JOV720914 JYR720907:JYR720914 KIN720907:KIN720914 KSJ720907:KSJ720914 LCF720907:LCF720914 LMB720907:LMB720914 LVX720907:LVX720914 MFT720907:MFT720914 MPP720907:MPP720914 MZL720907:MZL720914 NJH720907:NJH720914 NTD720907:NTD720914 OCZ720907:OCZ720914 OMV720907:OMV720914 OWR720907:OWR720914 PGN720907:PGN720914 PQJ720907:PQJ720914 QAF720907:QAF720914 QKB720907:QKB720914 QTX720907:QTX720914 RDT720907:RDT720914 RNP720907:RNP720914 RXL720907:RXL720914 SHH720907:SHH720914 SRD720907:SRD720914 TAZ720907:TAZ720914 TKV720907:TKV720914 TUR720907:TUR720914 UEN720907:UEN720914 UOJ720907:UOJ720914 UYF720907:UYF720914 VIB720907:VIB720914 VRX720907:VRX720914 WBT720907:WBT720914 WLP720907:WLP720914 WVL720907:WVL720914 D786443:D786450 IZ786443:IZ786450 SV786443:SV786450 ACR786443:ACR786450 AMN786443:AMN786450 AWJ786443:AWJ786450 BGF786443:BGF786450 BQB786443:BQB786450 BZX786443:BZX786450 CJT786443:CJT786450 CTP786443:CTP786450 DDL786443:DDL786450 DNH786443:DNH786450 DXD786443:DXD786450 EGZ786443:EGZ786450 EQV786443:EQV786450 FAR786443:FAR786450 FKN786443:FKN786450 FUJ786443:FUJ786450 GEF786443:GEF786450 GOB786443:GOB786450 GXX786443:GXX786450 HHT786443:HHT786450 HRP786443:HRP786450 IBL786443:IBL786450 ILH786443:ILH786450 IVD786443:IVD786450 JEZ786443:JEZ786450 JOV786443:JOV786450 JYR786443:JYR786450 KIN786443:KIN786450 KSJ786443:KSJ786450 LCF786443:LCF786450 LMB786443:LMB786450 LVX786443:LVX786450 MFT786443:MFT786450 MPP786443:MPP786450 MZL786443:MZL786450 NJH786443:NJH786450 NTD786443:NTD786450 OCZ786443:OCZ786450 OMV786443:OMV786450 OWR786443:OWR786450 PGN786443:PGN786450 PQJ786443:PQJ786450 QAF786443:QAF786450 QKB786443:QKB786450 QTX786443:QTX786450 RDT786443:RDT786450 RNP786443:RNP786450 RXL786443:RXL786450 SHH786443:SHH786450 SRD786443:SRD786450 TAZ786443:TAZ786450 TKV786443:TKV786450 TUR786443:TUR786450 UEN786443:UEN786450 UOJ786443:UOJ786450 UYF786443:UYF786450 VIB786443:VIB786450 VRX786443:VRX786450 WBT786443:WBT786450 WLP786443:WLP786450 WVL786443:WVL786450 D851979:D851986 IZ851979:IZ851986 SV851979:SV851986 ACR851979:ACR851986 AMN851979:AMN851986 AWJ851979:AWJ851986 BGF851979:BGF851986 BQB851979:BQB851986 BZX851979:BZX851986 CJT851979:CJT851986 CTP851979:CTP851986 DDL851979:DDL851986 DNH851979:DNH851986 DXD851979:DXD851986 EGZ851979:EGZ851986 EQV851979:EQV851986 FAR851979:FAR851986 FKN851979:FKN851986 FUJ851979:FUJ851986 GEF851979:GEF851986 GOB851979:GOB851986 GXX851979:GXX851986 HHT851979:HHT851986 HRP851979:HRP851986 IBL851979:IBL851986 ILH851979:ILH851986 IVD851979:IVD851986 JEZ851979:JEZ851986 JOV851979:JOV851986 JYR851979:JYR851986 KIN851979:KIN851986 KSJ851979:KSJ851986 LCF851979:LCF851986 LMB851979:LMB851986 LVX851979:LVX851986 MFT851979:MFT851986 MPP851979:MPP851986 MZL851979:MZL851986 NJH851979:NJH851986 NTD851979:NTD851986 OCZ851979:OCZ851986 OMV851979:OMV851986 OWR851979:OWR851986 PGN851979:PGN851986 PQJ851979:PQJ851986 QAF851979:QAF851986 QKB851979:QKB851986 QTX851979:QTX851986 RDT851979:RDT851986 RNP851979:RNP851986 RXL851979:RXL851986 SHH851979:SHH851986 SRD851979:SRD851986 TAZ851979:TAZ851986 TKV851979:TKV851986 TUR851979:TUR851986 UEN851979:UEN851986 UOJ851979:UOJ851986 UYF851979:UYF851986 VIB851979:VIB851986 VRX851979:VRX851986 WBT851979:WBT851986 WLP851979:WLP851986 WVL851979:WVL851986 D917515:D917522 IZ917515:IZ917522 SV917515:SV917522 ACR917515:ACR917522 AMN917515:AMN917522 AWJ917515:AWJ917522 BGF917515:BGF917522 BQB917515:BQB917522 BZX917515:BZX917522 CJT917515:CJT917522 CTP917515:CTP917522 DDL917515:DDL917522 DNH917515:DNH917522 DXD917515:DXD917522 EGZ917515:EGZ917522 EQV917515:EQV917522 FAR917515:FAR917522 FKN917515:FKN917522 FUJ917515:FUJ917522 GEF917515:GEF917522 GOB917515:GOB917522 GXX917515:GXX917522 HHT917515:HHT917522 HRP917515:HRP917522 IBL917515:IBL917522 ILH917515:ILH917522 IVD917515:IVD917522 JEZ917515:JEZ917522 JOV917515:JOV917522 JYR917515:JYR917522 KIN917515:KIN917522 KSJ917515:KSJ917522 LCF917515:LCF917522 LMB917515:LMB917522 LVX917515:LVX917522 MFT917515:MFT917522 MPP917515:MPP917522 MZL917515:MZL917522 NJH917515:NJH917522 NTD917515:NTD917522 OCZ917515:OCZ917522 OMV917515:OMV917522 OWR917515:OWR917522 PGN917515:PGN917522 PQJ917515:PQJ917522 QAF917515:QAF917522 QKB917515:QKB917522 QTX917515:QTX917522 RDT917515:RDT917522 RNP917515:RNP917522 RXL917515:RXL917522 SHH917515:SHH917522 SRD917515:SRD917522 TAZ917515:TAZ917522 TKV917515:TKV917522 TUR917515:TUR917522 UEN917515:UEN917522 UOJ917515:UOJ917522 UYF917515:UYF917522 VIB917515:VIB917522 VRX917515:VRX917522 WBT917515:WBT917522 WLP917515:WLP917522 WVL917515:WVL917522 D983051:D983058 IZ983051:IZ983058 SV983051:SV983058 ACR983051:ACR983058 AMN983051:AMN983058 AWJ983051:AWJ983058 BGF983051:BGF983058 BQB983051:BQB983058 BZX983051:BZX983058 CJT983051:CJT983058 CTP983051:CTP983058 DDL983051:DDL983058 DNH983051:DNH983058 DXD983051:DXD983058 EGZ983051:EGZ983058 EQV983051:EQV983058 FAR983051:FAR983058 FKN983051:FKN983058 FUJ983051:FUJ983058 GEF983051:GEF983058 GOB983051:GOB983058 GXX983051:GXX983058 HHT983051:HHT983058 HRP983051:HRP983058 IBL983051:IBL983058 ILH983051:ILH983058 IVD983051:IVD983058 JEZ983051:JEZ983058 JOV983051:JOV983058 JYR983051:JYR983058 KIN983051:KIN983058 KSJ983051:KSJ983058 LCF983051:LCF983058 LMB983051:LMB983058 LVX983051:LVX983058 MFT983051:MFT983058 MPP983051:MPP983058 MZL983051:MZL983058 NJH983051:NJH983058 NTD983051:NTD983058 OCZ983051:OCZ983058 OMV983051:OMV983058 OWR983051:OWR983058 PGN983051:PGN983058 PQJ983051:PQJ983058 QAF983051:QAF983058 QKB983051:QKB983058 QTX983051:QTX983058 RDT983051:RDT983058 RNP983051:RNP983058 RXL983051:RXL983058 SHH983051:SHH983058 SRD983051:SRD983058 TAZ983051:TAZ983058 TKV983051:TKV983058 TUR983051:TUR983058 UEN983051:UEN983058 UOJ983051:UOJ983058 UYF983051:UYF983058 VIB983051:VIB983058 VRX983051:VRX983058 WBT983051:WBT983058 WLP983051:WLP983058 WVL983051:WVL983058 D7 IZ7 SV7 ACR7 AMN7 AWJ7 BGF7 BQB7 BZX7 CJT7 CTP7 DDL7 DNH7 DXD7 EGZ7 EQV7 FAR7 FKN7 FUJ7 GEF7 GOB7 GXX7 HHT7 HRP7 IBL7 ILH7 IVD7 JEZ7 JOV7 JYR7 KIN7 KSJ7 LCF7 LMB7 LVX7 MFT7 MPP7 MZL7 NJH7 NTD7 OCZ7 OMV7 OWR7 PGN7 PQJ7 QAF7 QKB7 QTX7 RDT7 RNP7 RXL7 SHH7 SRD7 TAZ7 TKV7 TUR7 UEN7 UOJ7 UYF7 VIB7 VRX7 WBT7 WLP7 WVL7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E7:E8 JA7:JA8 SW7:SW8 ACS7:ACS8 AMO7:AMO8 AWK7:AWK8 BGG7:BGG8 BQC7:BQC8 BZY7:BZY8 CJU7:CJU8 CTQ7:CTQ8 DDM7:DDM8 DNI7:DNI8 DXE7:DXE8 EHA7:EHA8 EQW7:EQW8 FAS7:FAS8 FKO7:FKO8 FUK7:FUK8 GEG7:GEG8 GOC7:GOC8 GXY7:GXY8 HHU7:HHU8 HRQ7:HRQ8 IBM7:IBM8 ILI7:ILI8 IVE7:IVE8 JFA7:JFA8 JOW7:JOW8 JYS7:JYS8 KIO7:KIO8 KSK7:KSK8 LCG7:LCG8 LMC7:LMC8 LVY7:LVY8 MFU7:MFU8 MPQ7:MPQ8 MZM7:MZM8 NJI7:NJI8 NTE7:NTE8 ODA7:ODA8 OMW7:OMW8 OWS7:OWS8 PGO7:PGO8 PQK7:PQK8 QAG7:QAG8 QKC7:QKC8 QTY7:QTY8 RDU7:RDU8 RNQ7:RNQ8 RXM7:RXM8 SHI7:SHI8 SRE7:SRE8 TBA7:TBA8 TKW7:TKW8 TUS7:TUS8 UEO7:UEO8 UOK7:UOK8 UYG7:UYG8 VIC7:VIC8 VRY7:VRY8 WBU7:WBU8 WLQ7:WLQ8 WVM7:WVM8 E65543:E65544 JA65543:JA65544 SW65543:SW65544 ACS65543:ACS65544 AMO65543:AMO65544 AWK65543:AWK65544 BGG65543:BGG65544 BQC65543:BQC65544 BZY65543:BZY65544 CJU65543:CJU65544 CTQ65543:CTQ65544 DDM65543:DDM65544 DNI65543:DNI65544 DXE65543:DXE65544 EHA65543:EHA65544 EQW65543:EQW65544 FAS65543:FAS65544 FKO65543:FKO65544 FUK65543:FUK65544 GEG65543:GEG65544 GOC65543:GOC65544 GXY65543:GXY65544 HHU65543:HHU65544 HRQ65543:HRQ65544 IBM65543:IBM65544 ILI65543:ILI65544 IVE65543:IVE65544 JFA65543:JFA65544 JOW65543:JOW65544 JYS65543:JYS65544 KIO65543:KIO65544 KSK65543:KSK65544 LCG65543:LCG65544 LMC65543:LMC65544 LVY65543:LVY65544 MFU65543:MFU65544 MPQ65543:MPQ65544 MZM65543:MZM65544 NJI65543:NJI65544 NTE65543:NTE65544 ODA65543:ODA65544 OMW65543:OMW65544 OWS65543:OWS65544 PGO65543:PGO65544 PQK65543:PQK65544 QAG65543:QAG65544 QKC65543:QKC65544 QTY65543:QTY65544 RDU65543:RDU65544 RNQ65543:RNQ65544 RXM65543:RXM65544 SHI65543:SHI65544 SRE65543:SRE65544 TBA65543:TBA65544 TKW65543:TKW65544 TUS65543:TUS65544 UEO65543:UEO65544 UOK65543:UOK65544 UYG65543:UYG65544 VIC65543:VIC65544 VRY65543:VRY65544 WBU65543:WBU65544 WLQ65543:WLQ65544 WVM65543:WVM65544 E131079:E131080 JA131079:JA131080 SW131079:SW131080 ACS131079:ACS131080 AMO131079:AMO131080 AWK131079:AWK131080 BGG131079:BGG131080 BQC131079:BQC131080 BZY131079:BZY131080 CJU131079:CJU131080 CTQ131079:CTQ131080 DDM131079:DDM131080 DNI131079:DNI131080 DXE131079:DXE131080 EHA131079:EHA131080 EQW131079:EQW131080 FAS131079:FAS131080 FKO131079:FKO131080 FUK131079:FUK131080 GEG131079:GEG131080 GOC131079:GOC131080 GXY131079:GXY131080 HHU131079:HHU131080 HRQ131079:HRQ131080 IBM131079:IBM131080 ILI131079:ILI131080 IVE131079:IVE131080 JFA131079:JFA131080 JOW131079:JOW131080 JYS131079:JYS131080 KIO131079:KIO131080 KSK131079:KSK131080 LCG131079:LCG131080 LMC131079:LMC131080 LVY131079:LVY131080 MFU131079:MFU131080 MPQ131079:MPQ131080 MZM131079:MZM131080 NJI131079:NJI131080 NTE131079:NTE131080 ODA131079:ODA131080 OMW131079:OMW131080 OWS131079:OWS131080 PGO131079:PGO131080 PQK131079:PQK131080 QAG131079:QAG131080 QKC131079:QKC131080 QTY131079:QTY131080 RDU131079:RDU131080 RNQ131079:RNQ131080 RXM131079:RXM131080 SHI131079:SHI131080 SRE131079:SRE131080 TBA131079:TBA131080 TKW131079:TKW131080 TUS131079:TUS131080 UEO131079:UEO131080 UOK131079:UOK131080 UYG131079:UYG131080 VIC131079:VIC131080 VRY131079:VRY131080 WBU131079:WBU131080 WLQ131079:WLQ131080 WVM131079:WVM131080 E196615:E196616 JA196615:JA196616 SW196615:SW196616 ACS196615:ACS196616 AMO196615:AMO196616 AWK196615:AWK196616 BGG196615:BGG196616 BQC196615:BQC196616 BZY196615:BZY196616 CJU196615:CJU196616 CTQ196615:CTQ196616 DDM196615:DDM196616 DNI196615:DNI196616 DXE196615:DXE196616 EHA196615:EHA196616 EQW196615:EQW196616 FAS196615:FAS196616 FKO196615:FKO196616 FUK196615:FUK196616 GEG196615:GEG196616 GOC196615:GOC196616 GXY196615:GXY196616 HHU196615:HHU196616 HRQ196615:HRQ196616 IBM196615:IBM196616 ILI196615:ILI196616 IVE196615:IVE196616 JFA196615:JFA196616 JOW196615:JOW196616 JYS196615:JYS196616 KIO196615:KIO196616 KSK196615:KSK196616 LCG196615:LCG196616 LMC196615:LMC196616 LVY196615:LVY196616 MFU196615:MFU196616 MPQ196615:MPQ196616 MZM196615:MZM196616 NJI196615:NJI196616 NTE196615:NTE196616 ODA196615:ODA196616 OMW196615:OMW196616 OWS196615:OWS196616 PGO196615:PGO196616 PQK196615:PQK196616 QAG196615:QAG196616 QKC196615:QKC196616 QTY196615:QTY196616 RDU196615:RDU196616 RNQ196615:RNQ196616 RXM196615:RXM196616 SHI196615:SHI196616 SRE196615:SRE196616 TBA196615:TBA196616 TKW196615:TKW196616 TUS196615:TUS196616 UEO196615:UEO196616 UOK196615:UOK196616 UYG196615:UYG196616 VIC196615:VIC196616 VRY196615:VRY196616 WBU196615:WBU196616 WLQ196615:WLQ196616 WVM196615:WVM196616 E262151:E262152 JA262151:JA262152 SW262151:SW262152 ACS262151:ACS262152 AMO262151:AMO262152 AWK262151:AWK262152 BGG262151:BGG262152 BQC262151:BQC262152 BZY262151:BZY262152 CJU262151:CJU262152 CTQ262151:CTQ262152 DDM262151:DDM262152 DNI262151:DNI262152 DXE262151:DXE262152 EHA262151:EHA262152 EQW262151:EQW262152 FAS262151:FAS262152 FKO262151:FKO262152 FUK262151:FUK262152 GEG262151:GEG262152 GOC262151:GOC262152 GXY262151:GXY262152 HHU262151:HHU262152 HRQ262151:HRQ262152 IBM262151:IBM262152 ILI262151:ILI262152 IVE262151:IVE262152 JFA262151:JFA262152 JOW262151:JOW262152 JYS262151:JYS262152 KIO262151:KIO262152 KSK262151:KSK262152 LCG262151:LCG262152 LMC262151:LMC262152 LVY262151:LVY262152 MFU262151:MFU262152 MPQ262151:MPQ262152 MZM262151:MZM262152 NJI262151:NJI262152 NTE262151:NTE262152 ODA262151:ODA262152 OMW262151:OMW262152 OWS262151:OWS262152 PGO262151:PGO262152 PQK262151:PQK262152 QAG262151:QAG262152 QKC262151:QKC262152 QTY262151:QTY262152 RDU262151:RDU262152 RNQ262151:RNQ262152 RXM262151:RXM262152 SHI262151:SHI262152 SRE262151:SRE262152 TBA262151:TBA262152 TKW262151:TKW262152 TUS262151:TUS262152 UEO262151:UEO262152 UOK262151:UOK262152 UYG262151:UYG262152 VIC262151:VIC262152 VRY262151:VRY262152 WBU262151:WBU262152 WLQ262151:WLQ262152 WVM262151:WVM262152 E327687:E327688 JA327687:JA327688 SW327687:SW327688 ACS327687:ACS327688 AMO327687:AMO327688 AWK327687:AWK327688 BGG327687:BGG327688 BQC327687:BQC327688 BZY327687:BZY327688 CJU327687:CJU327688 CTQ327687:CTQ327688 DDM327687:DDM327688 DNI327687:DNI327688 DXE327687:DXE327688 EHA327687:EHA327688 EQW327687:EQW327688 FAS327687:FAS327688 FKO327687:FKO327688 FUK327687:FUK327688 GEG327687:GEG327688 GOC327687:GOC327688 GXY327687:GXY327688 HHU327687:HHU327688 HRQ327687:HRQ327688 IBM327687:IBM327688 ILI327687:ILI327688 IVE327687:IVE327688 JFA327687:JFA327688 JOW327687:JOW327688 JYS327687:JYS327688 KIO327687:KIO327688 KSK327687:KSK327688 LCG327687:LCG327688 LMC327687:LMC327688 LVY327687:LVY327688 MFU327687:MFU327688 MPQ327687:MPQ327688 MZM327687:MZM327688 NJI327687:NJI327688 NTE327687:NTE327688 ODA327687:ODA327688 OMW327687:OMW327688 OWS327687:OWS327688 PGO327687:PGO327688 PQK327687:PQK327688 QAG327687:QAG327688 QKC327687:QKC327688 QTY327687:QTY327688 RDU327687:RDU327688 RNQ327687:RNQ327688 RXM327687:RXM327688 SHI327687:SHI327688 SRE327687:SRE327688 TBA327687:TBA327688 TKW327687:TKW327688 TUS327687:TUS327688 UEO327687:UEO327688 UOK327687:UOK327688 UYG327687:UYG327688 VIC327687:VIC327688 VRY327687:VRY327688 WBU327687:WBU327688 WLQ327687:WLQ327688 WVM327687:WVM327688 E393223:E393224 JA393223:JA393224 SW393223:SW393224 ACS393223:ACS393224 AMO393223:AMO393224 AWK393223:AWK393224 BGG393223:BGG393224 BQC393223:BQC393224 BZY393223:BZY393224 CJU393223:CJU393224 CTQ393223:CTQ393224 DDM393223:DDM393224 DNI393223:DNI393224 DXE393223:DXE393224 EHA393223:EHA393224 EQW393223:EQW393224 FAS393223:FAS393224 FKO393223:FKO393224 FUK393223:FUK393224 GEG393223:GEG393224 GOC393223:GOC393224 GXY393223:GXY393224 HHU393223:HHU393224 HRQ393223:HRQ393224 IBM393223:IBM393224 ILI393223:ILI393224 IVE393223:IVE393224 JFA393223:JFA393224 JOW393223:JOW393224 JYS393223:JYS393224 KIO393223:KIO393224 KSK393223:KSK393224 LCG393223:LCG393224 LMC393223:LMC393224 LVY393223:LVY393224 MFU393223:MFU393224 MPQ393223:MPQ393224 MZM393223:MZM393224 NJI393223:NJI393224 NTE393223:NTE393224 ODA393223:ODA393224 OMW393223:OMW393224 OWS393223:OWS393224 PGO393223:PGO393224 PQK393223:PQK393224 QAG393223:QAG393224 QKC393223:QKC393224 QTY393223:QTY393224 RDU393223:RDU393224 RNQ393223:RNQ393224 RXM393223:RXM393224 SHI393223:SHI393224 SRE393223:SRE393224 TBA393223:TBA393224 TKW393223:TKW393224 TUS393223:TUS393224 UEO393223:UEO393224 UOK393223:UOK393224 UYG393223:UYG393224 VIC393223:VIC393224 VRY393223:VRY393224 WBU393223:WBU393224 WLQ393223:WLQ393224 WVM393223:WVM393224 E458759:E458760 JA458759:JA458760 SW458759:SW458760 ACS458759:ACS458760 AMO458759:AMO458760 AWK458759:AWK458760 BGG458759:BGG458760 BQC458759:BQC458760 BZY458759:BZY458760 CJU458759:CJU458760 CTQ458759:CTQ458760 DDM458759:DDM458760 DNI458759:DNI458760 DXE458759:DXE458760 EHA458759:EHA458760 EQW458759:EQW458760 FAS458759:FAS458760 FKO458759:FKO458760 FUK458759:FUK458760 GEG458759:GEG458760 GOC458759:GOC458760 GXY458759:GXY458760 HHU458759:HHU458760 HRQ458759:HRQ458760 IBM458759:IBM458760 ILI458759:ILI458760 IVE458759:IVE458760 JFA458759:JFA458760 JOW458759:JOW458760 JYS458759:JYS458760 KIO458759:KIO458760 KSK458759:KSK458760 LCG458759:LCG458760 LMC458759:LMC458760 LVY458759:LVY458760 MFU458759:MFU458760 MPQ458759:MPQ458760 MZM458759:MZM458760 NJI458759:NJI458760 NTE458759:NTE458760 ODA458759:ODA458760 OMW458759:OMW458760 OWS458759:OWS458760 PGO458759:PGO458760 PQK458759:PQK458760 QAG458759:QAG458760 QKC458759:QKC458760 QTY458759:QTY458760 RDU458759:RDU458760 RNQ458759:RNQ458760 RXM458759:RXM458760 SHI458759:SHI458760 SRE458759:SRE458760 TBA458759:TBA458760 TKW458759:TKW458760 TUS458759:TUS458760 UEO458759:UEO458760 UOK458759:UOK458760 UYG458759:UYG458760 VIC458759:VIC458760 VRY458759:VRY458760 WBU458759:WBU458760 WLQ458759:WLQ458760 WVM458759:WVM458760 E524295:E524296 JA524295:JA524296 SW524295:SW524296 ACS524295:ACS524296 AMO524295:AMO524296 AWK524295:AWK524296 BGG524295:BGG524296 BQC524295:BQC524296 BZY524295:BZY524296 CJU524295:CJU524296 CTQ524295:CTQ524296 DDM524295:DDM524296 DNI524295:DNI524296 DXE524295:DXE524296 EHA524295:EHA524296 EQW524295:EQW524296 FAS524295:FAS524296 FKO524295:FKO524296 FUK524295:FUK524296 GEG524295:GEG524296 GOC524295:GOC524296 GXY524295:GXY524296 HHU524295:HHU524296 HRQ524295:HRQ524296 IBM524295:IBM524296 ILI524295:ILI524296 IVE524295:IVE524296 JFA524295:JFA524296 JOW524295:JOW524296 JYS524295:JYS524296 KIO524295:KIO524296 KSK524295:KSK524296 LCG524295:LCG524296 LMC524295:LMC524296 LVY524295:LVY524296 MFU524295:MFU524296 MPQ524295:MPQ524296 MZM524295:MZM524296 NJI524295:NJI524296 NTE524295:NTE524296 ODA524295:ODA524296 OMW524295:OMW524296 OWS524295:OWS524296 PGO524295:PGO524296 PQK524295:PQK524296 QAG524295:QAG524296 QKC524295:QKC524296 QTY524295:QTY524296 RDU524295:RDU524296 RNQ524295:RNQ524296 RXM524295:RXM524296 SHI524295:SHI524296 SRE524295:SRE524296 TBA524295:TBA524296 TKW524295:TKW524296 TUS524295:TUS524296 UEO524295:UEO524296 UOK524295:UOK524296 UYG524295:UYG524296 VIC524295:VIC524296 VRY524295:VRY524296 WBU524295:WBU524296 WLQ524295:WLQ524296 WVM524295:WVM524296 E589831:E589832 JA589831:JA589832 SW589831:SW589832 ACS589831:ACS589832 AMO589831:AMO589832 AWK589831:AWK589832 BGG589831:BGG589832 BQC589831:BQC589832 BZY589831:BZY589832 CJU589831:CJU589832 CTQ589831:CTQ589832 DDM589831:DDM589832 DNI589831:DNI589832 DXE589831:DXE589832 EHA589831:EHA589832 EQW589831:EQW589832 FAS589831:FAS589832 FKO589831:FKO589832 FUK589831:FUK589832 GEG589831:GEG589832 GOC589831:GOC589832 GXY589831:GXY589832 HHU589831:HHU589832 HRQ589831:HRQ589832 IBM589831:IBM589832 ILI589831:ILI589832 IVE589831:IVE589832 JFA589831:JFA589832 JOW589831:JOW589832 JYS589831:JYS589832 KIO589831:KIO589832 KSK589831:KSK589832 LCG589831:LCG589832 LMC589831:LMC589832 LVY589831:LVY589832 MFU589831:MFU589832 MPQ589831:MPQ589832 MZM589831:MZM589832 NJI589831:NJI589832 NTE589831:NTE589832 ODA589831:ODA589832 OMW589831:OMW589832 OWS589831:OWS589832 PGO589831:PGO589832 PQK589831:PQK589832 QAG589831:QAG589832 QKC589831:QKC589832 QTY589831:QTY589832 RDU589831:RDU589832 RNQ589831:RNQ589832 RXM589831:RXM589832 SHI589831:SHI589832 SRE589831:SRE589832 TBA589831:TBA589832 TKW589831:TKW589832 TUS589831:TUS589832 UEO589831:UEO589832 UOK589831:UOK589832 UYG589831:UYG589832 VIC589831:VIC589832 VRY589831:VRY589832 WBU589831:WBU589832 WLQ589831:WLQ589832 WVM589831:WVM589832 E655367:E655368 JA655367:JA655368 SW655367:SW655368 ACS655367:ACS655368 AMO655367:AMO655368 AWK655367:AWK655368 BGG655367:BGG655368 BQC655367:BQC655368 BZY655367:BZY655368 CJU655367:CJU655368 CTQ655367:CTQ655368 DDM655367:DDM655368 DNI655367:DNI655368 DXE655367:DXE655368 EHA655367:EHA655368 EQW655367:EQW655368 FAS655367:FAS655368 FKO655367:FKO655368 FUK655367:FUK655368 GEG655367:GEG655368 GOC655367:GOC655368 GXY655367:GXY655368 HHU655367:HHU655368 HRQ655367:HRQ655368 IBM655367:IBM655368 ILI655367:ILI655368 IVE655367:IVE655368 JFA655367:JFA655368 JOW655367:JOW655368 JYS655367:JYS655368 KIO655367:KIO655368 KSK655367:KSK655368 LCG655367:LCG655368 LMC655367:LMC655368 LVY655367:LVY655368 MFU655367:MFU655368 MPQ655367:MPQ655368 MZM655367:MZM655368 NJI655367:NJI655368 NTE655367:NTE655368 ODA655367:ODA655368 OMW655367:OMW655368 OWS655367:OWS655368 PGO655367:PGO655368 PQK655367:PQK655368 QAG655367:QAG655368 QKC655367:QKC655368 QTY655367:QTY655368 RDU655367:RDU655368 RNQ655367:RNQ655368 RXM655367:RXM655368 SHI655367:SHI655368 SRE655367:SRE655368 TBA655367:TBA655368 TKW655367:TKW655368 TUS655367:TUS655368 UEO655367:UEO655368 UOK655367:UOK655368 UYG655367:UYG655368 VIC655367:VIC655368 VRY655367:VRY655368 WBU655367:WBU655368 WLQ655367:WLQ655368 WVM655367:WVM655368 E720903:E720904 JA720903:JA720904 SW720903:SW720904 ACS720903:ACS720904 AMO720903:AMO720904 AWK720903:AWK720904 BGG720903:BGG720904 BQC720903:BQC720904 BZY720903:BZY720904 CJU720903:CJU720904 CTQ720903:CTQ720904 DDM720903:DDM720904 DNI720903:DNI720904 DXE720903:DXE720904 EHA720903:EHA720904 EQW720903:EQW720904 FAS720903:FAS720904 FKO720903:FKO720904 FUK720903:FUK720904 GEG720903:GEG720904 GOC720903:GOC720904 GXY720903:GXY720904 HHU720903:HHU720904 HRQ720903:HRQ720904 IBM720903:IBM720904 ILI720903:ILI720904 IVE720903:IVE720904 JFA720903:JFA720904 JOW720903:JOW720904 JYS720903:JYS720904 KIO720903:KIO720904 KSK720903:KSK720904 LCG720903:LCG720904 LMC720903:LMC720904 LVY720903:LVY720904 MFU720903:MFU720904 MPQ720903:MPQ720904 MZM720903:MZM720904 NJI720903:NJI720904 NTE720903:NTE720904 ODA720903:ODA720904 OMW720903:OMW720904 OWS720903:OWS720904 PGO720903:PGO720904 PQK720903:PQK720904 QAG720903:QAG720904 QKC720903:QKC720904 QTY720903:QTY720904 RDU720903:RDU720904 RNQ720903:RNQ720904 RXM720903:RXM720904 SHI720903:SHI720904 SRE720903:SRE720904 TBA720903:TBA720904 TKW720903:TKW720904 TUS720903:TUS720904 UEO720903:UEO720904 UOK720903:UOK720904 UYG720903:UYG720904 VIC720903:VIC720904 VRY720903:VRY720904 WBU720903:WBU720904 WLQ720903:WLQ720904 WVM720903:WVM720904 E786439:E786440 JA786439:JA786440 SW786439:SW786440 ACS786439:ACS786440 AMO786439:AMO786440 AWK786439:AWK786440 BGG786439:BGG786440 BQC786439:BQC786440 BZY786439:BZY786440 CJU786439:CJU786440 CTQ786439:CTQ786440 DDM786439:DDM786440 DNI786439:DNI786440 DXE786439:DXE786440 EHA786439:EHA786440 EQW786439:EQW786440 FAS786439:FAS786440 FKO786439:FKO786440 FUK786439:FUK786440 GEG786439:GEG786440 GOC786439:GOC786440 GXY786439:GXY786440 HHU786439:HHU786440 HRQ786439:HRQ786440 IBM786439:IBM786440 ILI786439:ILI786440 IVE786439:IVE786440 JFA786439:JFA786440 JOW786439:JOW786440 JYS786439:JYS786440 KIO786439:KIO786440 KSK786439:KSK786440 LCG786439:LCG786440 LMC786439:LMC786440 LVY786439:LVY786440 MFU786439:MFU786440 MPQ786439:MPQ786440 MZM786439:MZM786440 NJI786439:NJI786440 NTE786439:NTE786440 ODA786439:ODA786440 OMW786439:OMW786440 OWS786439:OWS786440 PGO786439:PGO786440 PQK786439:PQK786440 QAG786439:QAG786440 QKC786439:QKC786440 QTY786439:QTY786440 RDU786439:RDU786440 RNQ786439:RNQ786440 RXM786439:RXM786440 SHI786439:SHI786440 SRE786439:SRE786440 TBA786439:TBA786440 TKW786439:TKW786440 TUS786439:TUS786440 UEO786439:UEO786440 UOK786439:UOK786440 UYG786439:UYG786440 VIC786439:VIC786440 VRY786439:VRY786440 WBU786439:WBU786440 WLQ786439:WLQ786440 WVM786439:WVM786440 E851975:E851976 JA851975:JA851976 SW851975:SW851976 ACS851975:ACS851976 AMO851975:AMO851976 AWK851975:AWK851976 BGG851975:BGG851976 BQC851975:BQC851976 BZY851975:BZY851976 CJU851975:CJU851976 CTQ851975:CTQ851976 DDM851975:DDM851976 DNI851975:DNI851976 DXE851975:DXE851976 EHA851975:EHA851976 EQW851975:EQW851976 FAS851975:FAS851976 FKO851975:FKO851976 FUK851975:FUK851976 GEG851975:GEG851976 GOC851975:GOC851976 GXY851975:GXY851976 HHU851975:HHU851976 HRQ851975:HRQ851976 IBM851975:IBM851976 ILI851975:ILI851976 IVE851975:IVE851976 JFA851975:JFA851976 JOW851975:JOW851976 JYS851975:JYS851976 KIO851975:KIO851976 KSK851975:KSK851976 LCG851975:LCG851976 LMC851975:LMC851976 LVY851975:LVY851976 MFU851975:MFU851976 MPQ851975:MPQ851976 MZM851975:MZM851976 NJI851975:NJI851976 NTE851975:NTE851976 ODA851975:ODA851976 OMW851975:OMW851976 OWS851975:OWS851976 PGO851975:PGO851976 PQK851975:PQK851976 QAG851975:QAG851976 QKC851975:QKC851976 QTY851975:QTY851976 RDU851975:RDU851976 RNQ851975:RNQ851976 RXM851975:RXM851976 SHI851975:SHI851976 SRE851975:SRE851976 TBA851975:TBA851976 TKW851975:TKW851976 TUS851975:TUS851976 UEO851975:UEO851976 UOK851975:UOK851976 UYG851975:UYG851976 VIC851975:VIC851976 VRY851975:VRY851976 WBU851975:WBU851976 WLQ851975:WLQ851976 WVM851975:WVM851976 E917511:E917512 JA917511:JA917512 SW917511:SW917512 ACS917511:ACS917512 AMO917511:AMO917512 AWK917511:AWK917512 BGG917511:BGG917512 BQC917511:BQC917512 BZY917511:BZY917512 CJU917511:CJU917512 CTQ917511:CTQ917512 DDM917511:DDM917512 DNI917511:DNI917512 DXE917511:DXE917512 EHA917511:EHA917512 EQW917511:EQW917512 FAS917511:FAS917512 FKO917511:FKO917512 FUK917511:FUK917512 GEG917511:GEG917512 GOC917511:GOC917512 GXY917511:GXY917512 HHU917511:HHU917512 HRQ917511:HRQ917512 IBM917511:IBM917512 ILI917511:ILI917512 IVE917511:IVE917512 JFA917511:JFA917512 JOW917511:JOW917512 JYS917511:JYS917512 KIO917511:KIO917512 KSK917511:KSK917512 LCG917511:LCG917512 LMC917511:LMC917512 LVY917511:LVY917512 MFU917511:MFU917512 MPQ917511:MPQ917512 MZM917511:MZM917512 NJI917511:NJI917512 NTE917511:NTE917512 ODA917511:ODA917512 OMW917511:OMW917512 OWS917511:OWS917512 PGO917511:PGO917512 PQK917511:PQK917512 QAG917511:QAG917512 QKC917511:QKC917512 QTY917511:QTY917512 RDU917511:RDU917512 RNQ917511:RNQ917512 RXM917511:RXM917512 SHI917511:SHI917512 SRE917511:SRE917512 TBA917511:TBA917512 TKW917511:TKW917512 TUS917511:TUS917512 UEO917511:UEO917512 UOK917511:UOK917512 UYG917511:UYG917512 VIC917511:VIC917512 VRY917511:VRY917512 WBU917511:WBU917512 WLQ917511:WLQ917512 WVM917511:WVM917512 E983047:E983048 JA983047:JA983048 SW983047:SW983048 ACS983047:ACS983048 AMO983047:AMO983048 AWK983047:AWK983048 BGG983047:BGG983048 BQC983047:BQC983048 BZY983047:BZY983048 CJU983047:CJU983048 CTQ983047:CTQ983048 DDM983047:DDM983048 DNI983047:DNI983048 DXE983047:DXE983048 EHA983047:EHA983048 EQW983047:EQW983048 FAS983047:FAS983048 FKO983047:FKO983048 FUK983047:FUK983048 GEG983047:GEG983048 GOC983047:GOC983048 GXY983047:GXY983048 HHU983047:HHU983048 HRQ983047:HRQ983048 IBM983047:IBM983048 ILI983047:ILI983048 IVE983047:IVE983048 JFA983047:JFA983048 JOW983047:JOW983048 JYS983047:JYS983048 KIO983047:KIO983048 KSK983047:KSK983048 LCG983047:LCG983048 LMC983047:LMC983048 LVY983047:LVY983048 MFU983047:MFU983048 MPQ983047:MPQ983048 MZM983047:MZM983048 NJI983047:NJI983048 NTE983047:NTE983048 ODA983047:ODA983048 OMW983047:OMW983048 OWS983047:OWS983048 PGO983047:PGO983048 PQK983047:PQK983048 QAG983047:QAG983048 QKC983047:QKC983048 QTY983047:QTY983048 RDU983047:RDU983048 RNQ983047:RNQ983048 RXM983047:RXM983048 SHI983047:SHI983048 SRE983047:SRE983048 TBA983047:TBA983048 TKW983047:TKW983048 TUS983047:TUS983048 UEO983047:UEO983048 UOK983047:UOK983048 UYG983047:UYG983048 VIC983047:VIC983048 VRY983047:VRY983048 WBU983047:WBU983048 WLQ983047:WLQ983048 WVM983047:WVM983048 D9:E9 IZ9:JA9 SV9:SW9 ACR9:ACS9 AMN9:AMO9 AWJ9:AWK9 BGF9:BGG9 BQB9:BQC9 BZX9:BZY9 CJT9:CJU9 CTP9:CTQ9 DDL9:DDM9 DNH9:DNI9 DXD9:DXE9 EGZ9:EHA9 EQV9:EQW9 FAR9:FAS9 FKN9:FKO9 FUJ9:FUK9 GEF9:GEG9 GOB9:GOC9 GXX9:GXY9 HHT9:HHU9 HRP9:HRQ9 IBL9:IBM9 ILH9:ILI9 IVD9:IVE9 JEZ9:JFA9 JOV9:JOW9 JYR9:JYS9 KIN9:KIO9 KSJ9:KSK9 LCF9:LCG9 LMB9:LMC9 LVX9:LVY9 MFT9:MFU9 MPP9:MPQ9 MZL9:MZM9 NJH9:NJI9 NTD9:NTE9 OCZ9:ODA9 OMV9:OMW9 OWR9:OWS9 PGN9:PGO9 PQJ9:PQK9 QAF9:QAG9 QKB9:QKC9 QTX9:QTY9 RDT9:RDU9 RNP9:RNQ9 RXL9:RXM9 SHH9:SHI9 SRD9:SRE9 TAZ9:TBA9 TKV9:TKW9 TUR9:TUS9 UEN9:UEO9 UOJ9:UOK9 UYF9:UYG9 VIB9:VIC9 VRX9:VRY9 WBT9:WBU9 WLP9:WLQ9 WVL9:WVM9 D65545:E65545 IZ65545:JA65545 SV65545:SW65545 ACR65545:ACS65545 AMN65545:AMO65545 AWJ65545:AWK65545 BGF65545:BGG65545 BQB65545:BQC65545 BZX65545:BZY65545 CJT65545:CJU65545 CTP65545:CTQ65545 DDL65545:DDM65545 DNH65545:DNI65545 DXD65545:DXE65545 EGZ65545:EHA65545 EQV65545:EQW65545 FAR65545:FAS65545 FKN65545:FKO65545 FUJ65545:FUK65545 GEF65545:GEG65545 GOB65545:GOC65545 GXX65545:GXY65545 HHT65545:HHU65545 HRP65545:HRQ65545 IBL65545:IBM65545 ILH65545:ILI65545 IVD65545:IVE65545 JEZ65545:JFA65545 JOV65545:JOW65545 JYR65545:JYS65545 KIN65545:KIO65545 KSJ65545:KSK65545 LCF65545:LCG65545 LMB65545:LMC65545 LVX65545:LVY65545 MFT65545:MFU65545 MPP65545:MPQ65545 MZL65545:MZM65545 NJH65545:NJI65545 NTD65545:NTE65545 OCZ65545:ODA65545 OMV65545:OMW65545 OWR65545:OWS65545 PGN65545:PGO65545 PQJ65545:PQK65545 QAF65545:QAG65545 QKB65545:QKC65545 QTX65545:QTY65545 RDT65545:RDU65545 RNP65545:RNQ65545 RXL65545:RXM65545 SHH65545:SHI65545 SRD65545:SRE65545 TAZ65545:TBA65545 TKV65545:TKW65545 TUR65545:TUS65545 UEN65545:UEO65545 UOJ65545:UOK65545 UYF65545:UYG65545 VIB65545:VIC65545 VRX65545:VRY65545 WBT65545:WBU65545 WLP65545:WLQ65545 WVL65545:WVM65545 D131081:E131081 IZ131081:JA131081 SV131081:SW131081 ACR131081:ACS131081 AMN131081:AMO131081 AWJ131081:AWK131081 BGF131081:BGG131081 BQB131081:BQC131081 BZX131081:BZY131081 CJT131081:CJU131081 CTP131081:CTQ131081 DDL131081:DDM131081 DNH131081:DNI131081 DXD131081:DXE131081 EGZ131081:EHA131081 EQV131081:EQW131081 FAR131081:FAS131081 FKN131081:FKO131081 FUJ131081:FUK131081 GEF131081:GEG131081 GOB131081:GOC131081 GXX131081:GXY131081 HHT131081:HHU131081 HRP131081:HRQ131081 IBL131081:IBM131081 ILH131081:ILI131081 IVD131081:IVE131081 JEZ131081:JFA131081 JOV131081:JOW131081 JYR131081:JYS131081 KIN131081:KIO131081 KSJ131081:KSK131081 LCF131081:LCG131081 LMB131081:LMC131081 LVX131081:LVY131081 MFT131081:MFU131081 MPP131081:MPQ131081 MZL131081:MZM131081 NJH131081:NJI131081 NTD131081:NTE131081 OCZ131081:ODA131081 OMV131081:OMW131081 OWR131081:OWS131081 PGN131081:PGO131081 PQJ131081:PQK131081 QAF131081:QAG131081 QKB131081:QKC131081 QTX131081:QTY131081 RDT131081:RDU131081 RNP131081:RNQ131081 RXL131081:RXM131081 SHH131081:SHI131081 SRD131081:SRE131081 TAZ131081:TBA131081 TKV131081:TKW131081 TUR131081:TUS131081 UEN131081:UEO131081 UOJ131081:UOK131081 UYF131081:UYG131081 VIB131081:VIC131081 VRX131081:VRY131081 WBT131081:WBU131081 WLP131081:WLQ131081 WVL131081:WVM131081 D196617:E196617 IZ196617:JA196617 SV196617:SW196617 ACR196617:ACS196617 AMN196617:AMO196617 AWJ196617:AWK196617 BGF196617:BGG196617 BQB196617:BQC196617 BZX196617:BZY196617 CJT196617:CJU196617 CTP196617:CTQ196617 DDL196617:DDM196617 DNH196617:DNI196617 DXD196617:DXE196617 EGZ196617:EHA196617 EQV196617:EQW196617 FAR196617:FAS196617 FKN196617:FKO196617 FUJ196617:FUK196617 GEF196617:GEG196617 GOB196617:GOC196617 GXX196617:GXY196617 HHT196617:HHU196617 HRP196617:HRQ196617 IBL196617:IBM196617 ILH196617:ILI196617 IVD196617:IVE196617 JEZ196617:JFA196617 JOV196617:JOW196617 JYR196617:JYS196617 KIN196617:KIO196617 KSJ196617:KSK196617 LCF196617:LCG196617 LMB196617:LMC196617 LVX196617:LVY196617 MFT196617:MFU196617 MPP196617:MPQ196617 MZL196617:MZM196617 NJH196617:NJI196617 NTD196617:NTE196617 OCZ196617:ODA196617 OMV196617:OMW196617 OWR196617:OWS196617 PGN196617:PGO196617 PQJ196617:PQK196617 QAF196617:QAG196617 QKB196617:QKC196617 QTX196617:QTY196617 RDT196617:RDU196617 RNP196617:RNQ196617 RXL196617:RXM196617 SHH196617:SHI196617 SRD196617:SRE196617 TAZ196617:TBA196617 TKV196617:TKW196617 TUR196617:TUS196617 UEN196617:UEO196617 UOJ196617:UOK196617 UYF196617:UYG196617 VIB196617:VIC196617 VRX196617:VRY196617 WBT196617:WBU196617 WLP196617:WLQ196617 WVL196617:WVM196617 D262153:E262153 IZ262153:JA262153 SV262153:SW262153 ACR262153:ACS262153 AMN262153:AMO262153 AWJ262153:AWK262153 BGF262153:BGG262153 BQB262153:BQC262153 BZX262153:BZY262153 CJT262153:CJU262153 CTP262153:CTQ262153 DDL262153:DDM262153 DNH262153:DNI262153 DXD262153:DXE262153 EGZ262153:EHA262153 EQV262153:EQW262153 FAR262153:FAS262153 FKN262153:FKO262153 FUJ262153:FUK262153 GEF262153:GEG262153 GOB262153:GOC262153 GXX262153:GXY262153 HHT262153:HHU262153 HRP262153:HRQ262153 IBL262153:IBM262153 ILH262153:ILI262153 IVD262153:IVE262153 JEZ262153:JFA262153 JOV262153:JOW262153 JYR262153:JYS262153 KIN262153:KIO262153 KSJ262153:KSK262153 LCF262153:LCG262153 LMB262153:LMC262153 LVX262153:LVY262153 MFT262153:MFU262153 MPP262153:MPQ262153 MZL262153:MZM262153 NJH262153:NJI262153 NTD262153:NTE262153 OCZ262153:ODA262153 OMV262153:OMW262153 OWR262153:OWS262153 PGN262153:PGO262153 PQJ262153:PQK262153 QAF262153:QAG262153 QKB262153:QKC262153 QTX262153:QTY262153 RDT262153:RDU262153 RNP262153:RNQ262153 RXL262153:RXM262153 SHH262153:SHI262153 SRD262153:SRE262153 TAZ262153:TBA262153 TKV262153:TKW262153 TUR262153:TUS262153 UEN262153:UEO262153 UOJ262153:UOK262153 UYF262153:UYG262153 VIB262153:VIC262153 VRX262153:VRY262153 WBT262153:WBU262153 WLP262153:WLQ262153 WVL262153:WVM262153 D327689:E327689 IZ327689:JA327689 SV327689:SW327689 ACR327689:ACS327689 AMN327689:AMO327689 AWJ327689:AWK327689 BGF327689:BGG327689 BQB327689:BQC327689 BZX327689:BZY327689 CJT327689:CJU327689 CTP327689:CTQ327689 DDL327689:DDM327689 DNH327689:DNI327689 DXD327689:DXE327689 EGZ327689:EHA327689 EQV327689:EQW327689 FAR327689:FAS327689 FKN327689:FKO327689 FUJ327689:FUK327689 GEF327689:GEG327689 GOB327689:GOC327689 GXX327689:GXY327689 HHT327689:HHU327689 HRP327689:HRQ327689 IBL327689:IBM327689 ILH327689:ILI327689 IVD327689:IVE327689 JEZ327689:JFA327689 JOV327689:JOW327689 JYR327689:JYS327689 KIN327689:KIO327689 KSJ327689:KSK327689 LCF327689:LCG327689 LMB327689:LMC327689 LVX327689:LVY327689 MFT327689:MFU327689 MPP327689:MPQ327689 MZL327689:MZM327689 NJH327689:NJI327689 NTD327689:NTE327689 OCZ327689:ODA327689 OMV327689:OMW327689 OWR327689:OWS327689 PGN327689:PGO327689 PQJ327689:PQK327689 QAF327689:QAG327689 QKB327689:QKC327689 QTX327689:QTY327689 RDT327689:RDU327689 RNP327689:RNQ327689 RXL327689:RXM327689 SHH327689:SHI327689 SRD327689:SRE327689 TAZ327689:TBA327689 TKV327689:TKW327689 TUR327689:TUS327689 UEN327689:UEO327689 UOJ327689:UOK327689 UYF327689:UYG327689 VIB327689:VIC327689 VRX327689:VRY327689 WBT327689:WBU327689 WLP327689:WLQ327689 WVL327689:WVM327689 D393225:E393225 IZ393225:JA393225 SV393225:SW393225 ACR393225:ACS393225 AMN393225:AMO393225 AWJ393225:AWK393225 BGF393225:BGG393225 BQB393225:BQC393225 BZX393225:BZY393225 CJT393225:CJU393225 CTP393225:CTQ393225 DDL393225:DDM393225 DNH393225:DNI393225 DXD393225:DXE393225 EGZ393225:EHA393225 EQV393225:EQW393225 FAR393225:FAS393225 FKN393225:FKO393225 FUJ393225:FUK393225 GEF393225:GEG393225 GOB393225:GOC393225 GXX393225:GXY393225 HHT393225:HHU393225 HRP393225:HRQ393225 IBL393225:IBM393225 ILH393225:ILI393225 IVD393225:IVE393225 JEZ393225:JFA393225 JOV393225:JOW393225 JYR393225:JYS393225 KIN393225:KIO393225 KSJ393225:KSK393225 LCF393225:LCG393225 LMB393225:LMC393225 LVX393225:LVY393225 MFT393225:MFU393225 MPP393225:MPQ393225 MZL393225:MZM393225 NJH393225:NJI393225 NTD393225:NTE393225 OCZ393225:ODA393225 OMV393225:OMW393225 OWR393225:OWS393225 PGN393225:PGO393225 PQJ393225:PQK393225 QAF393225:QAG393225 QKB393225:QKC393225 QTX393225:QTY393225 RDT393225:RDU393225 RNP393225:RNQ393225 RXL393225:RXM393225 SHH393225:SHI393225 SRD393225:SRE393225 TAZ393225:TBA393225 TKV393225:TKW393225 TUR393225:TUS393225 UEN393225:UEO393225 UOJ393225:UOK393225 UYF393225:UYG393225 VIB393225:VIC393225 VRX393225:VRY393225 WBT393225:WBU393225 WLP393225:WLQ393225 WVL393225:WVM393225 D458761:E458761 IZ458761:JA458761 SV458761:SW458761 ACR458761:ACS458761 AMN458761:AMO458761 AWJ458761:AWK458761 BGF458761:BGG458761 BQB458761:BQC458761 BZX458761:BZY458761 CJT458761:CJU458761 CTP458761:CTQ458761 DDL458761:DDM458761 DNH458761:DNI458761 DXD458761:DXE458761 EGZ458761:EHA458761 EQV458761:EQW458761 FAR458761:FAS458761 FKN458761:FKO458761 FUJ458761:FUK458761 GEF458761:GEG458761 GOB458761:GOC458761 GXX458761:GXY458761 HHT458761:HHU458761 HRP458761:HRQ458761 IBL458761:IBM458761 ILH458761:ILI458761 IVD458761:IVE458761 JEZ458761:JFA458761 JOV458761:JOW458761 JYR458761:JYS458761 KIN458761:KIO458761 KSJ458761:KSK458761 LCF458761:LCG458761 LMB458761:LMC458761 LVX458761:LVY458761 MFT458761:MFU458761 MPP458761:MPQ458761 MZL458761:MZM458761 NJH458761:NJI458761 NTD458761:NTE458761 OCZ458761:ODA458761 OMV458761:OMW458761 OWR458761:OWS458761 PGN458761:PGO458761 PQJ458761:PQK458761 QAF458761:QAG458761 QKB458761:QKC458761 QTX458761:QTY458761 RDT458761:RDU458761 RNP458761:RNQ458761 RXL458761:RXM458761 SHH458761:SHI458761 SRD458761:SRE458761 TAZ458761:TBA458761 TKV458761:TKW458761 TUR458761:TUS458761 UEN458761:UEO458761 UOJ458761:UOK458761 UYF458761:UYG458761 VIB458761:VIC458761 VRX458761:VRY458761 WBT458761:WBU458761 WLP458761:WLQ458761 WVL458761:WVM458761 D524297:E524297 IZ524297:JA524297 SV524297:SW524297 ACR524297:ACS524297 AMN524297:AMO524297 AWJ524297:AWK524297 BGF524297:BGG524297 BQB524297:BQC524297 BZX524297:BZY524297 CJT524297:CJU524297 CTP524297:CTQ524297 DDL524297:DDM524297 DNH524297:DNI524297 DXD524297:DXE524297 EGZ524297:EHA524297 EQV524297:EQW524297 FAR524297:FAS524297 FKN524297:FKO524297 FUJ524297:FUK524297 GEF524297:GEG524297 GOB524297:GOC524297 GXX524297:GXY524297 HHT524297:HHU524297 HRP524297:HRQ524297 IBL524297:IBM524297 ILH524297:ILI524297 IVD524297:IVE524297 JEZ524297:JFA524297 JOV524297:JOW524297 JYR524297:JYS524297 KIN524297:KIO524297 KSJ524297:KSK524297 LCF524297:LCG524297 LMB524297:LMC524297 LVX524297:LVY524297 MFT524297:MFU524297 MPP524297:MPQ524297 MZL524297:MZM524297 NJH524297:NJI524297 NTD524297:NTE524297 OCZ524297:ODA524297 OMV524297:OMW524297 OWR524297:OWS524297 PGN524297:PGO524297 PQJ524297:PQK524297 QAF524297:QAG524297 QKB524297:QKC524297 QTX524297:QTY524297 RDT524297:RDU524297 RNP524297:RNQ524297 RXL524297:RXM524297 SHH524297:SHI524297 SRD524297:SRE524297 TAZ524297:TBA524297 TKV524297:TKW524297 TUR524297:TUS524297 UEN524297:UEO524297 UOJ524297:UOK524297 UYF524297:UYG524297 VIB524297:VIC524297 VRX524297:VRY524297 WBT524297:WBU524297 WLP524297:WLQ524297 WVL524297:WVM524297 D589833:E589833 IZ589833:JA589833 SV589833:SW589833 ACR589833:ACS589833 AMN589833:AMO589833 AWJ589833:AWK589833 BGF589833:BGG589833 BQB589833:BQC589833 BZX589833:BZY589833 CJT589833:CJU589833 CTP589833:CTQ589833 DDL589833:DDM589833 DNH589833:DNI589833 DXD589833:DXE589833 EGZ589833:EHA589833 EQV589833:EQW589833 FAR589833:FAS589833 FKN589833:FKO589833 FUJ589833:FUK589833 GEF589833:GEG589833 GOB589833:GOC589833 GXX589833:GXY589833 HHT589833:HHU589833 HRP589833:HRQ589833 IBL589833:IBM589833 ILH589833:ILI589833 IVD589833:IVE589833 JEZ589833:JFA589833 JOV589833:JOW589833 JYR589833:JYS589833 KIN589833:KIO589833 KSJ589833:KSK589833 LCF589833:LCG589833 LMB589833:LMC589833 LVX589833:LVY589833 MFT589833:MFU589833 MPP589833:MPQ589833 MZL589833:MZM589833 NJH589833:NJI589833 NTD589833:NTE589833 OCZ589833:ODA589833 OMV589833:OMW589833 OWR589833:OWS589833 PGN589833:PGO589833 PQJ589833:PQK589833 QAF589833:QAG589833 QKB589833:QKC589833 QTX589833:QTY589833 RDT589833:RDU589833 RNP589833:RNQ589833 RXL589833:RXM589833 SHH589833:SHI589833 SRD589833:SRE589833 TAZ589833:TBA589833 TKV589833:TKW589833 TUR589833:TUS589833 UEN589833:UEO589833 UOJ589833:UOK589833 UYF589833:UYG589833 VIB589833:VIC589833 VRX589833:VRY589833 WBT589833:WBU589833 WLP589833:WLQ589833 WVL589833:WVM589833 D655369:E655369 IZ655369:JA655369 SV655369:SW655369 ACR655369:ACS655369 AMN655369:AMO655369 AWJ655369:AWK655369 BGF655369:BGG655369 BQB655369:BQC655369 BZX655369:BZY655369 CJT655369:CJU655369 CTP655369:CTQ655369 DDL655369:DDM655369 DNH655369:DNI655369 DXD655369:DXE655369 EGZ655369:EHA655369 EQV655369:EQW655369 FAR655369:FAS655369 FKN655369:FKO655369 FUJ655369:FUK655369 GEF655369:GEG655369 GOB655369:GOC655369 GXX655369:GXY655369 HHT655369:HHU655369 HRP655369:HRQ655369 IBL655369:IBM655369 ILH655369:ILI655369 IVD655369:IVE655369 JEZ655369:JFA655369 JOV655369:JOW655369 JYR655369:JYS655369 KIN655369:KIO655369 KSJ655369:KSK655369 LCF655369:LCG655369 LMB655369:LMC655369 LVX655369:LVY655369 MFT655369:MFU655369 MPP655369:MPQ655369 MZL655369:MZM655369 NJH655369:NJI655369 NTD655369:NTE655369 OCZ655369:ODA655369 OMV655369:OMW655369 OWR655369:OWS655369 PGN655369:PGO655369 PQJ655369:PQK655369 QAF655369:QAG655369 QKB655369:QKC655369 QTX655369:QTY655369 RDT655369:RDU655369 RNP655369:RNQ655369 RXL655369:RXM655369 SHH655369:SHI655369 SRD655369:SRE655369 TAZ655369:TBA655369 TKV655369:TKW655369 TUR655369:TUS655369 UEN655369:UEO655369 UOJ655369:UOK655369 UYF655369:UYG655369 VIB655369:VIC655369 VRX655369:VRY655369 WBT655369:WBU655369 WLP655369:WLQ655369 WVL655369:WVM655369 D720905:E720905 IZ720905:JA720905 SV720905:SW720905 ACR720905:ACS720905 AMN720905:AMO720905 AWJ720905:AWK720905 BGF720905:BGG720905 BQB720905:BQC720905 BZX720905:BZY720905 CJT720905:CJU720905 CTP720905:CTQ720905 DDL720905:DDM720905 DNH720905:DNI720905 DXD720905:DXE720905 EGZ720905:EHA720905 EQV720905:EQW720905 FAR720905:FAS720905 FKN720905:FKO720905 FUJ720905:FUK720905 GEF720905:GEG720905 GOB720905:GOC720905 GXX720905:GXY720905 HHT720905:HHU720905 HRP720905:HRQ720905 IBL720905:IBM720905 ILH720905:ILI720905 IVD720905:IVE720905 JEZ720905:JFA720905 JOV720905:JOW720905 JYR720905:JYS720905 KIN720905:KIO720905 KSJ720905:KSK720905 LCF720905:LCG720905 LMB720905:LMC720905 LVX720905:LVY720905 MFT720905:MFU720905 MPP720905:MPQ720905 MZL720905:MZM720905 NJH720905:NJI720905 NTD720905:NTE720905 OCZ720905:ODA720905 OMV720905:OMW720905 OWR720905:OWS720905 PGN720905:PGO720905 PQJ720905:PQK720905 QAF720905:QAG720905 QKB720905:QKC720905 QTX720905:QTY720905 RDT720905:RDU720905 RNP720905:RNQ720905 RXL720905:RXM720905 SHH720905:SHI720905 SRD720905:SRE720905 TAZ720905:TBA720905 TKV720905:TKW720905 TUR720905:TUS720905 UEN720905:UEO720905 UOJ720905:UOK720905 UYF720905:UYG720905 VIB720905:VIC720905 VRX720905:VRY720905 WBT720905:WBU720905 WLP720905:WLQ720905 WVL720905:WVM720905 D786441:E786441 IZ786441:JA786441 SV786441:SW786441 ACR786441:ACS786441 AMN786441:AMO786441 AWJ786441:AWK786441 BGF786441:BGG786441 BQB786441:BQC786441 BZX786441:BZY786441 CJT786441:CJU786441 CTP786441:CTQ786441 DDL786441:DDM786441 DNH786441:DNI786441 DXD786441:DXE786441 EGZ786441:EHA786441 EQV786441:EQW786441 FAR786441:FAS786441 FKN786441:FKO786441 FUJ786441:FUK786441 GEF786441:GEG786441 GOB786441:GOC786441 GXX786441:GXY786441 HHT786441:HHU786441 HRP786441:HRQ786441 IBL786441:IBM786441 ILH786441:ILI786441 IVD786441:IVE786441 JEZ786441:JFA786441 JOV786441:JOW786441 JYR786441:JYS786441 KIN786441:KIO786441 KSJ786441:KSK786441 LCF786441:LCG786441 LMB786441:LMC786441 LVX786441:LVY786441 MFT786441:MFU786441 MPP786441:MPQ786441 MZL786441:MZM786441 NJH786441:NJI786441 NTD786441:NTE786441 OCZ786441:ODA786441 OMV786441:OMW786441 OWR786441:OWS786441 PGN786441:PGO786441 PQJ786441:PQK786441 QAF786441:QAG786441 QKB786441:QKC786441 QTX786441:QTY786441 RDT786441:RDU786441 RNP786441:RNQ786441 RXL786441:RXM786441 SHH786441:SHI786441 SRD786441:SRE786441 TAZ786441:TBA786441 TKV786441:TKW786441 TUR786441:TUS786441 UEN786441:UEO786441 UOJ786441:UOK786441 UYF786441:UYG786441 VIB786441:VIC786441 VRX786441:VRY786441 WBT786441:WBU786441 WLP786441:WLQ786441 WVL786441:WVM786441 D851977:E851977 IZ851977:JA851977 SV851977:SW851977 ACR851977:ACS851977 AMN851977:AMO851977 AWJ851977:AWK851977 BGF851977:BGG851977 BQB851977:BQC851977 BZX851977:BZY851977 CJT851977:CJU851977 CTP851977:CTQ851977 DDL851977:DDM851977 DNH851977:DNI851977 DXD851977:DXE851977 EGZ851977:EHA851977 EQV851977:EQW851977 FAR851977:FAS851977 FKN851977:FKO851977 FUJ851977:FUK851977 GEF851977:GEG851977 GOB851977:GOC851977 GXX851977:GXY851977 HHT851977:HHU851977 HRP851977:HRQ851977 IBL851977:IBM851977 ILH851977:ILI851977 IVD851977:IVE851977 JEZ851977:JFA851977 JOV851977:JOW851977 JYR851977:JYS851977 KIN851977:KIO851977 KSJ851977:KSK851977 LCF851977:LCG851977 LMB851977:LMC851977 LVX851977:LVY851977 MFT851977:MFU851977 MPP851977:MPQ851977 MZL851977:MZM851977 NJH851977:NJI851977 NTD851977:NTE851977 OCZ851977:ODA851977 OMV851977:OMW851977 OWR851977:OWS851977 PGN851977:PGO851977 PQJ851977:PQK851977 QAF851977:QAG851977 QKB851977:QKC851977 QTX851977:QTY851977 RDT851977:RDU851977 RNP851977:RNQ851977 RXL851977:RXM851977 SHH851977:SHI851977 SRD851977:SRE851977 TAZ851977:TBA851977 TKV851977:TKW851977 TUR851977:TUS851977 UEN851977:UEO851977 UOJ851977:UOK851977 UYF851977:UYG851977 VIB851977:VIC851977 VRX851977:VRY851977 WBT851977:WBU851977 WLP851977:WLQ851977 WVL851977:WVM851977 D917513:E917513 IZ917513:JA917513 SV917513:SW917513 ACR917513:ACS917513 AMN917513:AMO917513 AWJ917513:AWK917513 BGF917513:BGG917513 BQB917513:BQC917513 BZX917513:BZY917513 CJT917513:CJU917513 CTP917513:CTQ917513 DDL917513:DDM917513 DNH917513:DNI917513 DXD917513:DXE917513 EGZ917513:EHA917513 EQV917513:EQW917513 FAR917513:FAS917513 FKN917513:FKO917513 FUJ917513:FUK917513 GEF917513:GEG917513 GOB917513:GOC917513 GXX917513:GXY917513 HHT917513:HHU917513 HRP917513:HRQ917513 IBL917513:IBM917513 ILH917513:ILI917513 IVD917513:IVE917513 JEZ917513:JFA917513 JOV917513:JOW917513 JYR917513:JYS917513 KIN917513:KIO917513 KSJ917513:KSK917513 LCF917513:LCG917513 LMB917513:LMC917513 LVX917513:LVY917513 MFT917513:MFU917513 MPP917513:MPQ917513 MZL917513:MZM917513 NJH917513:NJI917513 NTD917513:NTE917513 OCZ917513:ODA917513 OMV917513:OMW917513 OWR917513:OWS917513 PGN917513:PGO917513 PQJ917513:PQK917513 QAF917513:QAG917513 QKB917513:QKC917513 QTX917513:QTY917513 RDT917513:RDU917513 RNP917513:RNQ917513 RXL917513:RXM917513 SHH917513:SHI917513 SRD917513:SRE917513 TAZ917513:TBA917513 TKV917513:TKW917513 TUR917513:TUS917513 UEN917513:UEO917513 UOJ917513:UOK917513 UYF917513:UYG917513 VIB917513:VIC917513 VRX917513:VRY917513 WBT917513:WBU917513 WLP917513:WLQ917513 WVL917513:WVM917513 D983049:E983049 IZ983049:JA983049 SV983049:SW983049 ACR983049:ACS983049 AMN983049:AMO983049 AWJ983049:AWK983049 BGF983049:BGG983049 BQB983049:BQC983049 BZX983049:BZY983049 CJT983049:CJU983049 CTP983049:CTQ983049 DDL983049:DDM983049 DNH983049:DNI983049 DXD983049:DXE983049 EGZ983049:EHA983049 EQV983049:EQW983049 FAR983049:FAS983049 FKN983049:FKO983049 FUJ983049:FUK983049 GEF983049:GEG983049 GOB983049:GOC983049 GXX983049:GXY983049 HHT983049:HHU983049 HRP983049:HRQ983049 IBL983049:IBM983049 ILH983049:ILI983049 IVD983049:IVE983049 JEZ983049:JFA983049 JOV983049:JOW983049 JYR983049:JYS983049 KIN983049:KIO983049 KSJ983049:KSK983049 LCF983049:LCG983049 LMB983049:LMC983049 LVX983049:LVY983049 MFT983049:MFU983049 MPP983049:MPQ983049 MZL983049:MZM983049 NJH983049:NJI983049 NTD983049:NTE983049 OCZ983049:ODA983049 OMV983049:OMW983049 OWR983049:OWS983049 PGN983049:PGO983049 PQJ983049:PQK983049 QAF983049:QAG983049 QKB983049:QKC983049 QTX983049:QTY983049 RDT983049:RDU983049 RNP983049:RNQ983049 RXL983049:RXM983049 SHH983049:SHI983049 SRD983049:SRE983049 TAZ983049:TBA983049 TKV983049:TKW983049 TUR983049:TUS983049 UEN983049:UEO983049 UOJ983049:UOK983049 UYF983049:UYG983049 VIB983049:VIC983049 VRX983049:VRY983049 WBT983049:WBU983049 WLP983049:WLQ983049 WVL983049:WVM983049 E11:E14 JA11:JA14 SW11:SW14 ACS11:ACS14 AMO11:AMO14 AWK11:AWK14 BGG11:BGG14 BQC11:BQC14 BZY11:BZY14 CJU11:CJU14 CTQ11:CTQ14 DDM11:DDM14 DNI11:DNI14 DXE11:DXE14 EHA11:EHA14 EQW11:EQW14 FAS11:FAS14 FKO11:FKO14 FUK11:FUK14 GEG11:GEG14 GOC11:GOC14 GXY11:GXY14 HHU11:HHU14 HRQ11:HRQ14 IBM11:IBM14 ILI11:ILI14 IVE11:IVE14 JFA11:JFA14 JOW11:JOW14 JYS11:JYS14 KIO11:KIO14 KSK11:KSK14 LCG11:LCG14 LMC11:LMC14 LVY11:LVY14 MFU11:MFU14 MPQ11:MPQ14 MZM11:MZM14 NJI11:NJI14 NTE11:NTE14 ODA11:ODA14 OMW11:OMW14 OWS11:OWS14 PGO11:PGO14 PQK11:PQK14 QAG11:QAG14 QKC11:QKC14 QTY11:QTY14 RDU11:RDU14 RNQ11:RNQ14 RXM11:RXM14 SHI11:SHI14 SRE11:SRE14 TBA11:TBA14 TKW11:TKW14 TUS11:TUS14 UEO11:UEO14 UOK11:UOK14 UYG11:UYG14 VIC11:VIC14 VRY11:VRY14 WBU11:WBU14 WLQ11:WLQ14 WVM11:WVM14 E65547:E65550 JA65547:JA65550 SW65547:SW65550 ACS65547:ACS65550 AMO65547:AMO65550 AWK65547:AWK65550 BGG65547:BGG65550 BQC65547:BQC65550 BZY65547:BZY65550 CJU65547:CJU65550 CTQ65547:CTQ65550 DDM65547:DDM65550 DNI65547:DNI65550 DXE65547:DXE65550 EHA65547:EHA65550 EQW65547:EQW65550 FAS65547:FAS65550 FKO65547:FKO65550 FUK65547:FUK65550 GEG65547:GEG65550 GOC65547:GOC65550 GXY65547:GXY65550 HHU65547:HHU65550 HRQ65547:HRQ65550 IBM65547:IBM65550 ILI65547:ILI65550 IVE65547:IVE65550 JFA65547:JFA65550 JOW65547:JOW65550 JYS65547:JYS65550 KIO65547:KIO65550 KSK65547:KSK65550 LCG65547:LCG65550 LMC65547:LMC65550 LVY65547:LVY65550 MFU65547:MFU65550 MPQ65547:MPQ65550 MZM65547:MZM65550 NJI65547:NJI65550 NTE65547:NTE65550 ODA65547:ODA65550 OMW65547:OMW65550 OWS65547:OWS65550 PGO65547:PGO65550 PQK65547:PQK65550 QAG65547:QAG65550 QKC65547:QKC65550 QTY65547:QTY65550 RDU65547:RDU65550 RNQ65547:RNQ65550 RXM65547:RXM65550 SHI65547:SHI65550 SRE65547:SRE65550 TBA65547:TBA65550 TKW65547:TKW65550 TUS65547:TUS65550 UEO65547:UEO65550 UOK65547:UOK65550 UYG65547:UYG65550 VIC65547:VIC65550 VRY65547:VRY65550 WBU65547:WBU65550 WLQ65547:WLQ65550 WVM65547:WVM65550 E131083:E131086 JA131083:JA131086 SW131083:SW131086 ACS131083:ACS131086 AMO131083:AMO131086 AWK131083:AWK131086 BGG131083:BGG131086 BQC131083:BQC131086 BZY131083:BZY131086 CJU131083:CJU131086 CTQ131083:CTQ131086 DDM131083:DDM131086 DNI131083:DNI131086 DXE131083:DXE131086 EHA131083:EHA131086 EQW131083:EQW131086 FAS131083:FAS131086 FKO131083:FKO131086 FUK131083:FUK131086 GEG131083:GEG131086 GOC131083:GOC131086 GXY131083:GXY131086 HHU131083:HHU131086 HRQ131083:HRQ131086 IBM131083:IBM131086 ILI131083:ILI131086 IVE131083:IVE131086 JFA131083:JFA131086 JOW131083:JOW131086 JYS131083:JYS131086 KIO131083:KIO131086 KSK131083:KSK131086 LCG131083:LCG131086 LMC131083:LMC131086 LVY131083:LVY131086 MFU131083:MFU131086 MPQ131083:MPQ131086 MZM131083:MZM131086 NJI131083:NJI131086 NTE131083:NTE131086 ODA131083:ODA131086 OMW131083:OMW131086 OWS131083:OWS131086 PGO131083:PGO131086 PQK131083:PQK131086 QAG131083:QAG131086 QKC131083:QKC131086 QTY131083:QTY131086 RDU131083:RDU131086 RNQ131083:RNQ131086 RXM131083:RXM131086 SHI131083:SHI131086 SRE131083:SRE131086 TBA131083:TBA131086 TKW131083:TKW131086 TUS131083:TUS131086 UEO131083:UEO131086 UOK131083:UOK131086 UYG131083:UYG131086 VIC131083:VIC131086 VRY131083:VRY131086 WBU131083:WBU131086 WLQ131083:WLQ131086 WVM131083:WVM131086 E196619:E196622 JA196619:JA196622 SW196619:SW196622 ACS196619:ACS196622 AMO196619:AMO196622 AWK196619:AWK196622 BGG196619:BGG196622 BQC196619:BQC196622 BZY196619:BZY196622 CJU196619:CJU196622 CTQ196619:CTQ196622 DDM196619:DDM196622 DNI196619:DNI196622 DXE196619:DXE196622 EHA196619:EHA196622 EQW196619:EQW196622 FAS196619:FAS196622 FKO196619:FKO196622 FUK196619:FUK196622 GEG196619:GEG196622 GOC196619:GOC196622 GXY196619:GXY196622 HHU196619:HHU196622 HRQ196619:HRQ196622 IBM196619:IBM196622 ILI196619:ILI196622 IVE196619:IVE196622 JFA196619:JFA196622 JOW196619:JOW196622 JYS196619:JYS196622 KIO196619:KIO196622 KSK196619:KSK196622 LCG196619:LCG196622 LMC196619:LMC196622 LVY196619:LVY196622 MFU196619:MFU196622 MPQ196619:MPQ196622 MZM196619:MZM196622 NJI196619:NJI196622 NTE196619:NTE196622 ODA196619:ODA196622 OMW196619:OMW196622 OWS196619:OWS196622 PGO196619:PGO196622 PQK196619:PQK196622 QAG196619:QAG196622 QKC196619:QKC196622 QTY196619:QTY196622 RDU196619:RDU196622 RNQ196619:RNQ196622 RXM196619:RXM196622 SHI196619:SHI196622 SRE196619:SRE196622 TBA196619:TBA196622 TKW196619:TKW196622 TUS196619:TUS196622 UEO196619:UEO196622 UOK196619:UOK196622 UYG196619:UYG196622 VIC196619:VIC196622 VRY196619:VRY196622 WBU196619:WBU196622 WLQ196619:WLQ196622 WVM196619:WVM196622 E262155:E262158 JA262155:JA262158 SW262155:SW262158 ACS262155:ACS262158 AMO262155:AMO262158 AWK262155:AWK262158 BGG262155:BGG262158 BQC262155:BQC262158 BZY262155:BZY262158 CJU262155:CJU262158 CTQ262155:CTQ262158 DDM262155:DDM262158 DNI262155:DNI262158 DXE262155:DXE262158 EHA262155:EHA262158 EQW262155:EQW262158 FAS262155:FAS262158 FKO262155:FKO262158 FUK262155:FUK262158 GEG262155:GEG262158 GOC262155:GOC262158 GXY262155:GXY262158 HHU262155:HHU262158 HRQ262155:HRQ262158 IBM262155:IBM262158 ILI262155:ILI262158 IVE262155:IVE262158 JFA262155:JFA262158 JOW262155:JOW262158 JYS262155:JYS262158 KIO262155:KIO262158 KSK262155:KSK262158 LCG262155:LCG262158 LMC262155:LMC262158 LVY262155:LVY262158 MFU262155:MFU262158 MPQ262155:MPQ262158 MZM262155:MZM262158 NJI262155:NJI262158 NTE262155:NTE262158 ODA262155:ODA262158 OMW262155:OMW262158 OWS262155:OWS262158 PGO262155:PGO262158 PQK262155:PQK262158 QAG262155:QAG262158 QKC262155:QKC262158 QTY262155:QTY262158 RDU262155:RDU262158 RNQ262155:RNQ262158 RXM262155:RXM262158 SHI262155:SHI262158 SRE262155:SRE262158 TBA262155:TBA262158 TKW262155:TKW262158 TUS262155:TUS262158 UEO262155:UEO262158 UOK262155:UOK262158 UYG262155:UYG262158 VIC262155:VIC262158 VRY262155:VRY262158 WBU262155:WBU262158 WLQ262155:WLQ262158 WVM262155:WVM262158 E327691:E327694 JA327691:JA327694 SW327691:SW327694 ACS327691:ACS327694 AMO327691:AMO327694 AWK327691:AWK327694 BGG327691:BGG327694 BQC327691:BQC327694 BZY327691:BZY327694 CJU327691:CJU327694 CTQ327691:CTQ327694 DDM327691:DDM327694 DNI327691:DNI327694 DXE327691:DXE327694 EHA327691:EHA327694 EQW327691:EQW327694 FAS327691:FAS327694 FKO327691:FKO327694 FUK327691:FUK327694 GEG327691:GEG327694 GOC327691:GOC327694 GXY327691:GXY327694 HHU327691:HHU327694 HRQ327691:HRQ327694 IBM327691:IBM327694 ILI327691:ILI327694 IVE327691:IVE327694 JFA327691:JFA327694 JOW327691:JOW327694 JYS327691:JYS327694 KIO327691:KIO327694 KSK327691:KSK327694 LCG327691:LCG327694 LMC327691:LMC327694 LVY327691:LVY327694 MFU327691:MFU327694 MPQ327691:MPQ327694 MZM327691:MZM327694 NJI327691:NJI327694 NTE327691:NTE327694 ODA327691:ODA327694 OMW327691:OMW327694 OWS327691:OWS327694 PGO327691:PGO327694 PQK327691:PQK327694 QAG327691:QAG327694 QKC327691:QKC327694 QTY327691:QTY327694 RDU327691:RDU327694 RNQ327691:RNQ327694 RXM327691:RXM327694 SHI327691:SHI327694 SRE327691:SRE327694 TBA327691:TBA327694 TKW327691:TKW327694 TUS327691:TUS327694 UEO327691:UEO327694 UOK327691:UOK327694 UYG327691:UYG327694 VIC327691:VIC327694 VRY327691:VRY327694 WBU327691:WBU327694 WLQ327691:WLQ327694 WVM327691:WVM327694 E393227:E393230 JA393227:JA393230 SW393227:SW393230 ACS393227:ACS393230 AMO393227:AMO393230 AWK393227:AWK393230 BGG393227:BGG393230 BQC393227:BQC393230 BZY393227:BZY393230 CJU393227:CJU393230 CTQ393227:CTQ393230 DDM393227:DDM393230 DNI393227:DNI393230 DXE393227:DXE393230 EHA393227:EHA393230 EQW393227:EQW393230 FAS393227:FAS393230 FKO393227:FKO393230 FUK393227:FUK393230 GEG393227:GEG393230 GOC393227:GOC393230 GXY393227:GXY393230 HHU393227:HHU393230 HRQ393227:HRQ393230 IBM393227:IBM393230 ILI393227:ILI393230 IVE393227:IVE393230 JFA393227:JFA393230 JOW393227:JOW393230 JYS393227:JYS393230 KIO393227:KIO393230 KSK393227:KSK393230 LCG393227:LCG393230 LMC393227:LMC393230 LVY393227:LVY393230 MFU393227:MFU393230 MPQ393227:MPQ393230 MZM393227:MZM393230 NJI393227:NJI393230 NTE393227:NTE393230 ODA393227:ODA393230 OMW393227:OMW393230 OWS393227:OWS393230 PGO393227:PGO393230 PQK393227:PQK393230 QAG393227:QAG393230 QKC393227:QKC393230 QTY393227:QTY393230 RDU393227:RDU393230 RNQ393227:RNQ393230 RXM393227:RXM393230 SHI393227:SHI393230 SRE393227:SRE393230 TBA393227:TBA393230 TKW393227:TKW393230 TUS393227:TUS393230 UEO393227:UEO393230 UOK393227:UOK393230 UYG393227:UYG393230 VIC393227:VIC393230 VRY393227:VRY393230 WBU393227:WBU393230 WLQ393227:WLQ393230 WVM393227:WVM393230 E458763:E458766 JA458763:JA458766 SW458763:SW458766 ACS458763:ACS458766 AMO458763:AMO458766 AWK458763:AWK458766 BGG458763:BGG458766 BQC458763:BQC458766 BZY458763:BZY458766 CJU458763:CJU458766 CTQ458763:CTQ458766 DDM458763:DDM458766 DNI458763:DNI458766 DXE458763:DXE458766 EHA458763:EHA458766 EQW458763:EQW458766 FAS458763:FAS458766 FKO458763:FKO458766 FUK458763:FUK458766 GEG458763:GEG458766 GOC458763:GOC458766 GXY458763:GXY458766 HHU458763:HHU458766 HRQ458763:HRQ458766 IBM458763:IBM458766 ILI458763:ILI458766 IVE458763:IVE458766 JFA458763:JFA458766 JOW458763:JOW458766 JYS458763:JYS458766 KIO458763:KIO458766 KSK458763:KSK458766 LCG458763:LCG458766 LMC458763:LMC458766 LVY458763:LVY458766 MFU458763:MFU458766 MPQ458763:MPQ458766 MZM458763:MZM458766 NJI458763:NJI458766 NTE458763:NTE458766 ODA458763:ODA458766 OMW458763:OMW458766 OWS458763:OWS458766 PGO458763:PGO458766 PQK458763:PQK458766 QAG458763:QAG458766 QKC458763:QKC458766 QTY458763:QTY458766 RDU458763:RDU458766 RNQ458763:RNQ458766 RXM458763:RXM458766 SHI458763:SHI458766 SRE458763:SRE458766 TBA458763:TBA458766 TKW458763:TKW458766 TUS458763:TUS458766 UEO458763:UEO458766 UOK458763:UOK458766 UYG458763:UYG458766 VIC458763:VIC458766 VRY458763:VRY458766 WBU458763:WBU458766 WLQ458763:WLQ458766 WVM458763:WVM458766 E524299:E524302 JA524299:JA524302 SW524299:SW524302 ACS524299:ACS524302 AMO524299:AMO524302 AWK524299:AWK524302 BGG524299:BGG524302 BQC524299:BQC524302 BZY524299:BZY524302 CJU524299:CJU524302 CTQ524299:CTQ524302 DDM524299:DDM524302 DNI524299:DNI524302 DXE524299:DXE524302 EHA524299:EHA524302 EQW524299:EQW524302 FAS524299:FAS524302 FKO524299:FKO524302 FUK524299:FUK524302 GEG524299:GEG524302 GOC524299:GOC524302 GXY524299:GXY524302 HHU524299:HHU524302 HRQ524299:HRQ524302 IBM524299:IBM524302 ILI524299:ILI524302 IVE524299:IVE524302 JFA524299:JFA524302 JOW524299:JOW524302 JYS524299:JYS524302 KIO524299:KIO524302 KSK524299:KSK524302 LCG524299:LCG524302 LMC524299:LMC524302 LVY524299:LVY524302 MFU524299:MFU524302 MPQ524299:MPQ524302 MZM524299:MZM524302 NJI524299:NJI524302 NTE524299:NTE524302 ODA524299:ODA524302 OMW524299:OMW524302 OWS524299:OWS524302 PGO524299:PGO524302 PQK524299:PQK524302 QAG524299:QAG524302 QKC524299:QKC524302 QTY524299:QTY524302 RDU524299:RDU524302 RNQ524299:RNQ524302 RXM524299:RXM524302 SHI524299:SHI524302 SRE524299:SRE524302 TBA524299:TBA524302 TKW524299:TKW524302 TUS524299:TUS524302 UEO524299:UEO524302 UOK524299:UOK524302 UYG524299:UYG524302 VIC524299:VIC524302 VRY524299:VRY524302 WBU524299:WBU524302 WLQ524299:WLQ524302 WVM524299:WVM524302 E589835:E589838 JA589835:JA589838 SW589835:SW589838 ACS589835:ACS589838 AMO589835:AMO589838 AWK589835:AWK589838 BGG589835:BGG589838 BQC589835:BQC589838 BZY589835:BZY589838 CJU589835:CJU589838 CTQ589835:CTQ589838 DDM589835:DDM589838 DNI589835:DNI589838 DXE589835:DXE589838 EHA589835:EHA589838 EQW589835:EQW589838 FAS589835:FAS589838 FKO589835:FKO589838 FUK589835:FUK589838 GEG589835:GEG589838 GOC589835:GOC589838 GXY589835:GXY589838 HHU589835:HHU589838 HRQ589835:HRQ589838 IBM589835:IBM589838 ILI589835:ILI589838 IVE589835:IVE589838 JFA589835:JFA589838 JOW589835:JOW589838 JYS589835:JYS589838 KIO589835:KIO589838 KSK589835:KSK589838 LCG589835:LCG589838 LMC589835:LMC589838 LVY589835:LVY589838 MFU589835:MFU589838 MPQ589835:MPQ589838 MZM589835:MZM589838 NJI589835:NJI589838 NTE589835:NTE589838 ODA589835:ODA589838 OMW589835:OMW589838 OWS589835:OWS589838 PGO589835:PGO589838 PQK589835:PQK589838 QAG589835:QAG589838 QKC589835:QKC589838 QTY589835:QTY589838 RDU589835:RDU589838 RNQ589835:RNQ589838 RXM589835:RXM589838 SHI589835:SHI589838 SRE589835:SRE589838 TBA589835:TBA589838 TKW589835:TKW589838 TUS589835:TUS589838 UEO589835:UEO589838 UOK589835:UOK589838 UYG589835:UYG589838 VIC589835:VIC589838 VRY589835:VRY589838 WBU589835:WBU589838 WLQ589835:WLQ589838 WVM589835:WVM589838 E655371:E655374 JA655371:JA655374 SW655371:SW655374 ACS655371:ACS655374 AMO655371:AMO655374 AWK655371:AWK655374 BGG655371:BGG655374 BQC655371:BQC655374 BZY655371:BZY655374 CJU655371:CJU655374 CTQ655371:CTQ655374 DDM655371:DDM655374 DNI655371:DNI655374 DXE655371:DXE655374 EHA655371:EHA655374 EQW655371:EQW655374 FAS655371:FAS655374 FKO655371:FKO655374 FUK655371:FUK655374 GEG655371:GEG655374 GOC655371:GOC655374 GXY655371:GXY655374 HHU655371:HHU655374 HRQ655371:HRQ655374 IBM655371:IBM655374 ILI655371:ILI655374 IVE655371:IVE655374 JFA655371:JFA655374 JOW655371:JOW655374 JYS655371:JYS655374 KIO655371:KIO655374 KSK655371:KSK655374 LCG655371:LCG655374 LMC655371:LMC655374 LVY655371:LVY655374 MFU655371:MFU655374 MPQ655371:MPQ655374 MZM655371:MZM655374 NJI655371:NJI655374 NTE655371:NTE655374 ODA655371:ODA655374 OMW655371:OMW655374 OWS655371:OWS655374 PGO655371:PGO655374 PQK655371:PQK655374 QAG655371:QAG655374 QKC655371:QKC655374 QTY655371:QTY655374 RDU655371:RDU655374 RNQ655371:RNQ655374 RXM655371:RXM655374 SHI655371:SHI655374 SRE655371:SRE655374 TBA655371:TBA655374 TKW655371:TKW655374 TUS655371:TUS655374 UEO655371:UEO655374 UOK655371:UOK655374 UYG655371:UYG655374 VIC655371:VIC655374 VRY655371:VRY655374 WBU655371:WBU655374 WLQ655371:WLQ655374 WVM655371:WVM655374 E720907:E720910 JA720907:JA720910 SW720907:SW720910 ACS720907:ACS720910 AMO720907:AMO720910 AWK720907:AWK720910 BGG720907:BGG720910 BQC720907:BQC720910 BZY720907:BZY720910 CJU720907:CJU720910 CTQ720907:CTQ720910 DDM720907:DDM720910 DNI720907:DNI720910 DXE720907:DXE720910 EHA720907:EHA720910 EQW720907:EQW720910 FAS720907:FAS720910 FKO720907:FKO720910 FUK720907:FUK720910 GEG720907:GEG720910 GOC720907:GOC720910 GXY720907:GXY720910 HHU720907:HHU720910 HRQ720907:HRQ720910 IBM720907:IBM720910 ILI720907:ILI720910 IVE720907:IVE720910 JFA720907:JFA720910 JOW720907:JOW720910 JYS720907:JYS720910 KIO720907:KIO720910 KSK720907:KSK720910 LCG720907:LCG720910 LMC720907:LMC720910 LVY720907:LVY720910 MFU720907:MFU720910 MPQ720907:MPQ720910 MZM720907:MZM720910 NJI720907:NJI720910 NTE720907:NTE720910 ODA720907:ODA720910 OMW720907:OMW720910 OWS720907:OWS720910 PGO720907:PGO720910 PQK720907:PQK720910 QAG720907:QAG720910 QKC720907:QKC720910 QTY720907:QTY720910 RDU720907:RDU720910 RNQ720907:RNQ720910 RXM720907:RXM720910 SHI720907:SHI720910 SRE720907:SRE720910 TBA720907:TBA720910 TKW720907:TKW720910 TUS720907:TUS720910 UEO720907:UEO720910 UOK720907:UOK720910 UYG720907:UYG720910 VIC720907:VIC720910 VRY720907:VRY720910 WBU720907:WBU720910 WLQ720907:WLQ720910 WVM720907:WVM720910 E786443:E786446 JA786443:JA786446 SW786443:SW786446 ACS786443:ACS786446 AMO786443:AMO786446 AWK786443:AWK786446 BGG786443:BGG786446 BQC786443:BQC786446 BZY786443:BZY786446 CJU786443:CJU786446 CTQ786443:CTQ786446 DDM786443:DDM786446 DNI786443:DNI786446 DXE786443:DXE786446 EHA786443:EHA786446 EQW786443:EQW786446 FAS786443:FAS786446 FKO786443:FKO786446 FUK786443:FUK786446 GEG786443:GEG786446 GOC786443:GOC786446 GXY786443:GXY786446 HHU786443:HHU786446 HRQ786443:HRQ786446 IBM786443:IBM786446 ILI786443:ILI786446 IVE786443:IVE786446 JFA786443:JFA786446 JOW786443:JOW786446 JYS786443:JYS786446 KIO786443:KIO786446 KSK786443:KSK786446 LCG786443:LCG786446 LMC786443:LMC786446 LVY786443:LVY786446 MFU786443:MFU786446 MPQ786443:MPQ786446 MZM786443:MZM786446 NJI786443:NJI786446 NTE786443:NTE786446 ODA786443:ODA786446 OMW786443:OMW786446 OWS786443:OWS786446 PGO786443:PGO786446 PQK786443:PQK786446 QAG786443:QAG786446 QKC786443:QKC786446 QTY786443:QTY786446 RDU786443:RDU786446 RNQ786443:RNQ786446 RXM786443:RXM786446 SHI786443:SHI786446 SRE786443:SRE786446 TBA786443:TBA786446 TKW786443:TKW786446 TUS786443:TUS786446 UEO786443:UEO786446 UOK786443:UOK786446 UYG786443:UYG786446 VIC786443:VIC786446 VRY786443:VRY786446 WBU786443:WBU786446 WLQ786443:WLQ786446 WVM786443:WVM786446 E851979:E851982 JA851979:JA851982 SW851979:SW851982 ACS851979:ACS851982 AMO851979:AMO851982 AWK851979:AWK851982 BGG851979:BGG851982 BQC851979:BQC851982 BZY851979:BZY851982 CJU851979:CJU851982 CTQ851979:CTQ851982 DDM851979:DDM851982 DNI851979:DNI851982 DXE851979:DXE851982 EHA851979:EHA851982 EQW851979:EQW851982 FAS851979:FAS851982 FKO851979:FKO851982 FUK851979:FUK851982 GEG851979:GEG851982 GOC851979:GOC851982 GXY851979:GXY851982 HHU851979:HHU851982 HRQ851979:HRQ851982 IBM851979:IBM851982 ILI851979:ILI851982 IVE851979:IVE851982 JFA851979:JFA851982 JOW851979:JOW851982 JYS851979:JYS851982 KIO851979:KIO851982 KSK851979:KSK851982 LCG851979:LCG851982 LMC851979:LMC851982 LVY851979:LVY851982 MFU851979:MFU851982 MPQ851979:MPQ851982 MZM851979:MZM851982 NJI851979:NJI851982 NTE851979:NTE851982 ODA851979:ODA851982 OMW851979:OMW851982 OWS851979:OWS851982 PGO851979:PGO851982 PQK851979:PQK851982 QAG851979:QAG851982 QKC851979:QKC851982 QTY851979:QTY851982 RDU851979:RDU851982 RNQ851979:RNQ851982 RXM851979:RXM851982 SHI851979:SHI851982 SRE851979:SRE851982 TBA851979:TBA851982 TKW851979:TKW851982 TUS851979:TUS851982 UEO851979:UEO851982 UOK851979:UOK851982 UYG851979:UYG851982 VIC851979:VIC851982 VRY851979:VRY851982 WBU851979:WBU851982 WLQ851979:WLQ851982 WVM851979:WVM851982 E917515:E917518 JA917515:JA917518 SW917515:SW917518 ACS917515:ACS917518 AMO917515:AMO917518 AWK917515:AWK917518 BGG917515:BGG917518 BQC917515:BQC917518 BZY917515:BZY917518 CJU917515:CJU917518 CTQ917515:CTQ917518 DDM917515:DDM917518 DNI917515:DNI917518 DXE917515:DXE917518 EHA917515:EHA917518 EQW917515:EQW917518 FAS917515:FAS917518 FKO917515:FKO917518 FUK917515:FUK917518 GEG917515:GEG917518 GOC917515:GOC917518 GXY917515:GXY917518 HHU917515:HHU917518 HRQ917515:HRQ917518 IBM917515:IBM917518 ILI917515:ILI917518 IVE917515:IVE917518 JFA917515:JFA917518 JOW917515:JOW917518 JYS917515:JYS917518 KIO917515:KIO917518 KSK917515:KSK917518 LCG917515:LCG917518 LMC917515:LMC917518 LVY917515:LVY917518 MFU917515:MFU917518 MPQ917515:MPQ917518 MZM917515:MZM917518 NJI917515:NJI917518 NTE917515:NTE917518 ODA917515:ODA917518 OMW917515:OMW917518 OWS917515:OWS917518 PGO917515:PGO917518 PQK917515:PQK917518 QAG917515:QAG917518 QKC917515:QKC917518 QTY917515:QTY917518 RDU917515:RDU917518 RNQ917515:RNQ917518 RXM917515:RXM917518 SHI917515:SHI917518 SRE917515:SRE917518 TBA917515:TBA917518 TKW917515:TKW917518 TUS917515:TUS917518 UEO917515:UEO917518 UOK917515:UOK917518 UYG917515:UYG917518 VIC917515:VIC917518 VRY917515:VRY917518 WBU917515:WBU917518 WLQ917515:WLQ917518 WVM917515:WVM917518 E983051:E983054 JA983051:JA983054 SW983051:SW983054 ACS983051:ACS983054 AMO983051:AMO983054 AWK983051:AWK983054 BGG983051:BGG983054 BQC983051:BQC983054 BZY983051:BZY983054 CJU983051:CJU983054 CTQ983051:CTQ983054 DDM983051:DDM983054 DNI983051:DNI983054 DXE983051:DXE983054 EHA983051:EHA983054 EQW983051:EQW983054 FAS983051:FAS983054 FKO983051:FKO983054 FUK983051:FUK983054 GEG983051:GEG983054 GOC983051:GOC983054 GXY983051:GXY983054 HHU983051:HHU983054 HRQ983051:HRQ983054 IBM983051:IBM983054 ILI983051:ILI983054 IVE983051:IVE983054 JFA983051:JFA983054 JOW983051:JOW983054 JYS983051:JYS983054 KIO983051:KIO983054 KSK983051:KSK983054 LCG983051:LCG983054 LMC983051:LMC983054 LVY983051:LVY983054 MFU983051:MFU983054 MPQ983051:MPQ983054 MZM983051:MZM983054 NJI983051:NJI983054 NTE983051:NTE983054 ODA983051:ODA983054 OMW983051:OMW983054 OWS983051:OWS983054 PGO983051:PGO983054 PQK983051:PQK983054 QAG983051:QAG983054 QKC983051:QKC983054 QTY983051:QTY983054 RDU983051:RDU983054 RNQ983051:RNQ983054 RXM983051:RXM983054 SHI983051:SHI983054 SRE983051:SRE983054 TBA983051:TBA983054 TKW983051:TKW983054 TUS983051:TUS983054 UEO983051:UEO983054 UOK983051:UOK983054 UYG983051:UYG983054 VIC983051:VIC983054 VRY983051:VRY983054 WBU983051:WBU983054 WLQ983051:WLQ983054 WVM983051:WVM983054 D31:E33 IZ31:JA33 SV31:SW33 ACR31:ACS33 AMN31:AMO33 AWJ31:AWK33 BGF31:BGG33 BQB31:BQC33 BZX31:BZY33 CJT31:CJU33 CTP31:CTQ33 DDL31:DDM33 DNH31:DNI33 DXD31:DXE33 EGZ31:EHA33 EQV31:EQW33 FAR31:FAS33 FKN31:FKO33 FUJ31:FUK33 GEF31:GEG33 GOB31:GOC33 GXX31:GXY33 HHT31:HHU33 HRP31:HRQ33 IBL31:IBM33 ILH31:ILI33 IVD31:IVE33 JEZ31:JFA33 JOV31:JOW33 JYR31:JYS33 KIN31:KIO33 KSJ31:KSK33 LCF31:LCG33 LMB31:LMC33 LVX31:LVY33 MFT31:MFU33 MPP31:MPQ33 MZL31:MZM33 NJH31:NJI33 NTD31:NTE33 OCZ31:ODA33 OMV31:OMW33 OWR31:OWS33 PGN31:PGO33 PQJ31:PQK33 QAF31:QAG33 QKB31:QKC33 QTX31:QTY33 RDT31:RDU33 RNP31:RNQ33 RXL31:RXM33 SHH31:SHI33 SRD31:SRE33 TAZ31:TBA33 TKV31:TKW33 TUR31:TUS33 UEN31:UEO33 UOJ31:UOK33 UYF31:UYG33 VIB31:VIC33 VRX31:VRY33 WBT31:WBU33 WLP31:WLQ33 WVL31:WVM33 D65567:E65569 IZ65567:JA65569 SV65567:SW65569 ACR65567:ACS65569 AMN65567:AMO65569 AWJ65567:AWK65569 BGF65567:BGG65569 BQB65567:BQC65569 BZX65567:BZY65569 CJT65567:CJU65569 CTP65567:CTQ65569 DDL65567:DDM65569 DNH65567:DNI65569 DXD65567:DXE65569 EGZ65567:EHA65569 EQV65567:EQW65569 FAR65567:FAS65569 FKN65567:FKO65569 FUJ65567:FUK65569 GEF65567:GEG65569 GOB65567:GOC65569 GXX65567:GXY65569 HHT65567:HHU65569 HRP65567:HRQ65569 IBL65567:IBM65569 ILH65567:ILI65569 IVD65567:IVE65569 JEZ65567:JFA65569 JOV65567:JOW65569 JYR65567:JYS65569 KIN65567:KIO65569 KSJ65567:KSK65569 LCF65567:LCG65569 LMB65567:LMC65569 LVX65567:LVY65569 MFT65567:MFU65569 MPP65567:MPQ65569 MZL65567:MZM65569 NJH65567:NJI65569 NTD65567:NTE65569 OCZ65567:ODA65569 OMV65567:OMW65569 OWR65567:OWS65569 PGN65567:PGO65569 PQJ65567:PQK65569 QAF65567:QAG65569 QKB65567:QKC65569 QTX65567:QTY65569 RDT65567:RDU65569 RNP65567:RNQ65569 RXL65567:RXM65569 SHH65567:SHI65569 SRD65567:SRE65569 TAZ65567:TBA65569 TKV65567:TKW65569 TUR65567:TUS65569 UEN65567:UEO65569 UOJ65567:UOK65569 UYF65567:UYG65569 VIB65567:VIC65569 VRX65567:VRY65569 WBT65567:WBU65569 WLP65567:WLQ65569 WVL65567:WVM65569 D131103:E131105 IZ131103:JA131105 SV131103:SW131105 ACR131103:ACS131105 AMN131103:AMO131105 AWJ131103:AWK131105 BGF131103:BGG131105 BQB131103:BQC131105 BZX131103:BZY131105 CJT131103:CJU131105 CTP131103:CTQ131105 DDL131103:DDM131105 DNH131103:DNI131105 DXD131103:DXE131105 EGZ131103:EHA131105 EQV131103:EQW131105 FAR131103:FAS131105 FKN131103:FKO131105 FUJ131103:FUK131105 GEF131103:GEG131105 GOB131103:GOC131105 GXX131103:GXY131105 HHT131103:HHU131105 HRP131103:HRQ131105 IBL131103:IBM131105 ILH131103:ILI131105 IVD131103:IVE131105 JEZ131103:JFA131105 JOV131103:JOW131105 JYR131103:JYS131105 KIN131103:KIO131105 KSJ131103:KSK131105 LCF131103:LCG131105 LMB131103:LMC131105 LVX131103:LVY131105 MFT131103:MFU131105 MPP131103:MPQ131105 MZL131103:MZM131105 NJH131103:NJI131105 NTD131103:NTE131105 OCZ131103:ODA131105 OMV131103:OMW131105 OWR131103:OWS131105 PGN131103:PGO131105 PQJ131103:PQK131105 QAF131103:QAG131105 QKB131103:QKC131105 QTX131103:QTY131105 RDT131103:RDU131105 RNP131103:RNQ131105 RXL131103:RXM131105 SHH131103:SHI131105 SRD131103:SRE131105 TAZ131103:TBA131105 TKV131103:TKW131105 TUR131103:TUS131105 UEN131103:UEO131105 UOJ131103:UOK131105 UYF131103:UYG131105 VIB131103:VIC131105 VRX131103:VRY131105 WBT131103:WBU131105 WLP131103:WLQ131105 WVL131103:WVM131105 D196639:E196641 IZ196639:JA196641 SV196639:SW196641 ACR196639:ACS196641 AMN196639:AMO196641 AWJ196639:AWK196641 BGF196639:BGG196641 BQB196639:BQC196641 BZX196639:BZY196641 CJT196639:CJU196641 CTP196639:CTQ196641 DDL196639:DDM196641 DNH196639:DNI196641 DXD196639:DXE196641 EGZ196639:EHA196641 EQV196639:EQW196641 FAR196639:FAS196641 FKN196639:FKO196641 FUJ196639:FUK196641 GEF196639:GEG196641 GOB196639:GOC196641 GXX196639:GXY196641 HHT196639:HHU196641 HRP196639:HRQ196641 IBL196639:IBM196641 ILH196639:ILI196641 IVD196639:IVE196641 JEZ196639:JFA196641 JOV196639:JOW196641 JYR196639:JYS196641 KIN196639:KIO196641 KSJ196639:KSK196641 LCF196639:LCG196641 LMB196639:LMC196641 LVX196639:LVY196641 MFT196639:MFU196641 MPP196639:MPQ196641 MZL196639:MZM196641 NJH196639:NJI196641 NTD196639:NTE196641 OCZ196639:ODA196641 OMV196639:OMW196641 OWR196639:OWS196641 PGN196639:PGO196641 PQJ196639:PQK196641 QAF196639:QAG196641 QKB196639:QKC196641 QTX196639:QTY196641 RDT196639:RDU196641 RNP196639:RNQ196641 RXL196639:RXM196641 SHH196639:SHI196641 SRD196639:SRE196641 TAZ196639:TBA196641 TKV196639:TKW196641 TUR196639:TUS196641 UEN196639:UEO196641 UOJ196639:UOK196641 UYF196639:UYG196641 VIB196639:VIC196641 VRX196639:VRY196641 WBT196639:WBU196641 WLP196639:WLQ196641 WVL196639:WVM196641 D262175:E262177 IZ262175:JA262177 SV262175:SW262177 ACR262175:ACS262177 AMN262175:AMO262177 AWJ262175:AWK262177 BGF262175:BGG262177 BQB262175:BQC262177 BZX262175:BZY262177 CJT262175:CJU262177 CTP262175:CTQ262177 DDL262175:DDM262177 DNH262175:DNI262177 DXD262175:DXE262177 EGZ262175:EHA262177 EQV262175:EQW262177 FAR262175:FAS262177 FKN262175:FKO262177 FUJ262175:FUK262177 GEF262175:GEG262177 GOB262175:GOC262177 GXX262175:GXY262177 HHT262175:HHU262177 HRP262175:HRQ262177 IBL262175:IBM262177 ILH262175:ILI262177 IVD262175:IVE262177 JEZ262175:JFA262177 JOV262175:JOW262177 JYR262175:JYS262177 KIN262175:KIO262177 KSJ262175:KSK262177 LCF262175:LCG262177 LMB262175:LMC262177 LVX262175:LVY262177 MFT262175:MFU262177 MPP262175:MPQ262177 MZL262175:MZM262177 NJH262175:NJI262177 NTD262175:NTE262177 OCZ262175:ODA262177 OMV262175:OMW262177 OWR262175:OWS262177 PGN262175:PGO262177 PQJ262175:PQK262177 QAF262175:QAG262177 QKB262175:QKC262177 QTX262175:QTY262177 RDT262175:RDU262177 RNP262175:RNQ262177 RXL262175:RXM262177 SHH262175:SHI262177 SRD262175:SRE262177 TAZ262175:TBA262177 TKV262175:TKW262177 TUR262175:TUS262177 UEN262175:UEO262177 UOJ262175:UOK262177 UYF262175:UYG262177 VIB262175:VIC262177 VRX262175:VRY262177 WBT262175:WBU262177 WLP262175:WLQ262177 WVL262175:WVM262177 D327711:E327713 IZ327711:JA327713 SV327711:SW327713 ACR327711:ACS327713 AMN327711:AMO327713 AWJ327711:AWK327713 BGF327711:BGG327713 BQB327711:BQC327713 BZX327711:BZY327713 CJT327711:CJU327713 CTP327711:CTQ327713 DDL327711:DDM327713 DNH327711:DNI327713 DXD327711:DXE327713 EGZ327711:EHA327713 EQV327711:EQW327713 FAR327711:FAS327713 FKN327711:FKO327713 FUJ327711:FUK327713 GEF327711:GEG327713 GOB327711:GOC327713 GXX327711:GXY327713 HHT327711:HHU327713 HRP327711:HRQ327713 IBL327711:IBM327713 ILH327711:ILI327713 IVD327711:IVE327713 JEZ327711:JFA327713 JOV327711:JOW327713 JYR327711:JYS327713 KIN327711:KIO327713 KSJ327711:KSK327713 LCF327711:LCG327713 LMB327711:LMC327713 LVX327711:LVY327713 MFT327711:MFU327713 MPP327711:MPQ327713 MZL327711:MZM327713 NJH327711:NJI327713 NTD327711:NTE327713 OCZ327711:ODA327713 OMV327711:OMW327713 OWR327711:OWS327713 PGN327711:PGO327713 PQJ327711:PQK327713 QAF327711:QAG327713 QKB327711:QKC327713 QTX327711:QTY327713 RDT327711:RDU327713 RNP327711:RNQ327713 RXL327711:RXM327713 SHH327711:SHI327713 SRD327711:SRE327713 TAZ327711:TBA327713 TKV327711:TKW327713 TUR327711:TUS327713 UEN327711:UEO327713 UOJ327711:UOK327713 UYF327711:UYG327713 VIB327711:VIC327713 VRX327711:VRY327713 WBT327711:WBU327713 WLP327711:WLQ327713 WVL327711:WVM327713 D393247:E393249 IZ393247:JA393249 SV393247:SW393249 ACR393247:ACS393249 AMN393247:AMO393249 AWJ393247:AWK393249 BGF393247:BGG393249 BQB393247:BQC393249 BZX393247:BZY393249 CJT393247:CJU393249 CTP393247:CTQ393249 DDL393247:DDM393249 DNH393247:DNI393249 DXD393247:DXE393249 EGZ393247:EHA393249 EQV393247:EQW393249 FAR393247:FAS393249 FKN393247:FKO393249 FUJ393247:FUK393249 GEF393247:GEG393249 GOB393247:GOC393249 GXX393247:GXY393249 HHT393247:HHU393249 HRP393247:HRQ393249 IBL393247:IBM393249 ILH393247:ILI393249 IVD393247:IVE393249 JEZ393247:JFA393249 JOV393247:JOW393249 JYR393247:JYS393249 KIN393247:KIO393249 KSJ393247:KSK393249 LCF393247:LCG393249 LMB393247:LMC393249 LVX393247:LVY393249 MFT393247:MFU393249 MPP393247:MPQ393249 MZL393247:MZM393249 NJH393247:NJI393249 NTD393247:NTE393249 OCZ393247:ODA393249 OMV393247:OMW393249 OWR393247:OWS393249 PGN393247:PGO393249 PQJ393247:PQK393249 QAF393247:QAG393249 QKB393247:QKC393249 QTX393247:QTY393249 RDT393247:RDU393249 RNP393247:RNQ393249 RXL393247:RXM393249 SHH393247:SHI393249 SRD393247:SRE393249 TAZ393247:TBA393249 TKV393247:TKW393249 TUR393247:TUS393249 UEN393247:UEO393249 UOJ393247:UOK393249 UYF393247:UYG393249 VIB393247:VIC393249 VRX393247:VRY393249 WBT393247:WBU393249 WLP393247:WLQ393249 WVL393247:WVM393249 D458783:E458785 IZ458783:JA458785 SV458783:SW458785 ACR458783:ACS458785 AMN458783:AMO458785 AWJ458783:AWK458785 BGF458783:BGG458785 BQB458783:BQC458785 BZX458783:BZY458785 CJT458783:CJU458785 CTP458783:CTQ458785 DDL458783:DDM458785 DNH458783:DNI458785 DXD458783:DXE458785 EGZ458783:EHA458785 EQV458783:EQW458785 FAR458783:FAS458785 FKN458783:FKO458785 FUJ458783:FUK458785 GEF458783:GEG458785 GOB458783:GOC458785 GXX458783:GXY458785 HHT458783:HHU458785 HRP458783:HRQ458785 IBL458783:IBM458785 ILH458783:ILI458785 IVD458783:IVE458785 JEZ458783:JFA458785 JOV458783:JOW458785 JYR458783:JYS458785 KIN458783:KIO458785 KSJ458783:KSK458785 LCF458783:LCG458785 LMB458783:LMC458785 LVX458783:LVY458785 MFT458783:MFU458785 MPP458783:MPQ458785 MZL458783:MZM458785 NJH458783:NJI458785 NTD458783:NTE458785 OCZ458783:ODA458785 OMV458783:OMW458785 OWR458783:OWS458785 PGN458783:PGO458785 PQJ458783:PQK458785 QAF458783:QAG458785 QKB458783:QKC458785 QTX458783:QTY458785 RDT458783:RDU458785 RNP458783:RNQ458785 RXL458783:RXM458785 SHH458783:SHI458785 SRD458783:SRE458785 TAZ458783:TBA458785 TKV458783:TKW458785 TUR458783:TUS458785 UEN458783:UEO458785 UOJ458783:UOK458785 UYF458783:UYG458785 VIB458783:VIC458785 VRX458783:VRY458785 WBT458783:WBU458785 WLP458783:WLQ458785 WVL458783:WVM458785 D524319:E524321 IZ524319:JA524321 SV524319:SW524321 ACR524319:ACS524321 AMN524319:AMO524321 AWJ524319:AWK524321 BGF524319:BGG524321 BQB524319:BQC524321 BZX524319:BZY524321 CJT524319:CJU524321 CTP524319:CTQ524321 DDL524319:DDM524321 DNH524319:DNI524321 DXD524319:DXE524321 EGZ524319:EHA524321 EQV524319:EQW524321 FAR524319:FAS524321 FKN524319:FKO524321 FUJ524319:FUK524321 GEF524319:GEG524321 GOB524319:GOC524321 GXX524319:GXY524321 HHT524319:HHU524321 HRP524319:HRQ524321 IBL524319:IBM524321 ILH524319:ILI524321 IVD524319:IVE524321 JEZ524319:JFA524321 JOV524319:JOW524321 JYR524319:JYS524321 KIN524319:KIO524321 KSJ524319:KSK524321 LCF524319:LCG524321 LMB524319:LMC524321 LVX524319:LVY524321 MFT524319:MFU524321 MPP524319:MPQ524321 MZL524319:MZM524321 NJH524319:NJI524321 NTD524319:NTE524321 OCZ524319:ODA524321 OMV524319:OMW524321 OWR524319:OWS524321 PGN524319:PGO524321 PQJ524319:PQK524321 QAF524319:QAG524321 QKB524319:QKC524321 QTX524319:QTY524321 RDT524319:RDU524321 RNP524319:RNQ524321 RXL524319:RXM524321 SHH524319:SHI524321 SRD524319:SRE524321 TAZ524319:TBA524321 TKV524319:TKW524321 TUR524319:TUS524321 UEN524319:UEO524321 UOJ524319:UOK524321 UYF524319:UYG524321 VIB524319:VIC524321 VRX524319:VRY524321 WBT524319:WBU524321 WLP524319:WLQ524321 WVL524319:WVM524321 D589855:E589857 IZ589855:JA589857 SV589855:SW589857 ACR589855:ACS589857 AMN589855:AMO589857 AWJ589855:AWK589857 BGF589855:BGG589857 BQB589855:BQC589857 BZX589855:BZY589857 CJT589855:CJU589857 CTP589855:CTQ589857 DDL589855:DDM589857 DNH589855:DNI589857 DXD589855:DXE589857 EGZ589855:EHA589857 EQV589855:EQW589857 FAR589855:FAS589857 FKN589855:FKO589857 FUJ589855:FUK589857 GEF589855:GEG589857 GOB589855:GOC589857 GXX589855:GXY589857 HHT589855:HHU589857 HRP589855:HRQ589857 IBL589855:IBM589857 ILH589855:ILI589857 IVD589855:IVE589857 JEZ589855:JFA589857 JOV589855:JOW589857 JYR589855:JYS589857 KIN589855:KIO589857 KSJ589855:KSK589857 LCF589855:LCG589857 LMB589855:LMC589857 LVX589855:LVY589857 MFT589855:MFU589857 MPP589855:MPQ589857 MZL589855:MZM589857 NJH589855:NJI589857 NTD589855:NTE589857 OCZ589855:ODA589857 OMV589855:OMW589857 OWR589855:OWS589857 PGN589855:PGO589857 PQJ589855:PQK589857 QAF589855:QAG589857 QKB589855:QKC589857 QTX589855:QTY589857 RDT589855:RDU589857 RNP589855:RNQ589857 RXL589855:RXM589857 SHH589855:SHI589857 SRD589855:SRE589857 TAZ589855:TBA589857 TKV589855:TKW589857 TUR589855:TUS589857 UEN589855:UEO589857 UOJ589855:UOK589857 UYF589855:UYG589857 VIB589855:VIC589857 VRX589855:VRY589857 WBT589855:WBU589857 WLP589855:WLQ589857 WVL589855:WVM589857 D655391:E655393 IZ655391:JA655393 SV655391:SW655393 ACR655391:ACS655393 AMN655391:AMO655393 AWJ655391:AWK655393 BGF655391:BGG655393 BQB655391:BQC655393 BZX655391:BZY655393 CJT655391:CJU655393 CTP655391:CTQ655393 DDL655391:DDM655393 DNH655391:DNI655393 DXD655391:DXE655393 EGZ655391:EHA655393 EQV655391:EQW655393 FAR655391:FAS655393 FKN655391:FKO655393 FUJ655391:FUK655393 GEF655391:GEG655393 GOB655391:GOC655393 GXX655391:GXY655393 HHT655391:HHU655393 HRP655391:HRQ655393 IBL655391:IBM655393 ILH655391:ILI655393 IVD655391:IVE655393 JEZ655391:JFA655393 JOV655391:JOW655393 JYR655391:JYS655393 KIN655391:KIO655393 KSJ655391:KSK655393 LCF655391:LCG655393 LMB655391:LMC655393 LVX655391:LVY655393 MFT655391:MFU655393 MPP655391:MPQ655393 MZL655391:MZM655393 NJH655391:NJI655393 NTD655391:NTE655393 OCZ655391:ODA655393 OMV655391:OMW655393 OWR655391:OWS655393 PGN655391:PGO655393 PQJ655391:PQK655393 QAF655391:QAG655393 QKB655391:QKC655393 QTX655391:QTY655393 RDT655391:RDU655393 RNP655391:RNQ655393 RXL655391:RXM655393 SHH655391:SHI655393 SRD655391:SRE655393 TAZ655391:TBA655393 TKV655391:TKW655393 TUR655391:TUS655393 UEN655391:UEO655393 UOJ655391:UOK655393 UYF655391:UYG655393 VIB655391:VIC655393 VRX655391:VRY655393 WBT655391:WBU655393 WLP655391:WLQ655393 WVL655391:WVM655393 D720927:E720929 IZ720927:JA720929 SV720927:SW720929 ACR720927:ACS720929 AMN720927:AMO720929 AWJ720927:AWK720929 BGF720927:BGG720929 BQB720927:BQC720929 BZX720927:BZY720929 CJT720927:CJU720929 CTP720927:CTQ720929 DDL720927:DDM720929 DNH720927:DNI720929 DXD720927:DXE720929 EGZ720927:EHA720929 EQV720927:EQW720929 FAR720927:FAS720929 FKN720927:FKO720929 FUJ720927:FUK720929 GEF720927:GEG720929 GOB720927:GOC720929 GXX720927:GXY720929 HHT720927:HHU720929 HRP720927:HRQ720929 IBL720927:IBM720929 ILH720927:ILI720929 IVD720927:IVE720929 JEZ720927:JFA720929 JOV720927:JOW720929 JYR720927:JYS720929 KIN720927:KIO720929 KSJ720927:KSK720929 LCF720927:LCG720929 LMB720927:LMC720929 LVX720927:LVY720929 MFT720927:MFU720929 MPP720927:MPQ720929 MZL720927:MZM720929 NJH720927:NJI720929 NTD720927:NTE720929 OCZ720927:ODA720929 OMV720927:OMW720929 OWR720927:OWS720929 PGN720927:PGO720929 PQJ720927:PQK720929 QAF720927:QAG720929 QKB720927:QKC720929 QTX720927:QTY720929 RDT720927:RDU720929 RNP720927:RNQ720929 RXL720927:RXM720929 SHH720927:SHI720929 SRD720927:SRE720929 TAZ720927:TBA720929 TKV720927:TKW720929 TUR720927:TUS720929 UEN720927:UEO720929 UOJ720927:UOK720929 UYF720927:UYG720929 VIB720927:VIC720929 VRX720927:VRY720929 WBT720927:WBU720929 WLP720927:WLQ720929 WVL720927:WVM720929 D786463:E786465 IZ786463:JA786465 SV786463:SW786465 ACR786463:ACS786465 AMN786463:AMO786465 AWJ786463:AWK786465 BGF786463:BGG786465 BQB786463:BQC786465 BZX786463:BZY786465 CJT786463:CJU786465 CTP786463:CTQ786465 DDL786463:DDM786465 DNH786463:DNI786465 DXD786463:DXE786465 EGZ786463:EHA786465 EQV786463:EQW786465 FAR786463:FAS786465 FKN786463:FKO786465 FUJ786463:FUK786465 GEF786463:GEG786465 GOB786463:GOC786465 GXX786463:GXY786465 HHT786463:HHU786465 HRP786463:HRQ786465 IBL786463:IBM786465 ILH786463:ILI786465 IVD786463:IVE786465 JEZ786463:JFA786465 JOV786463:JOW786465 JYR786463:JYS786465 KIN786463:KIO786465 KSJ786463:KSK786465 LCF786463:LCG786465 LMB786463:LMC786465 LVX786463:LVY786465 MFT786463:MFU786465 MPP786463:MPQ786465 MZL786463:MZM786465 NJH786463:NJI786465 NTD786463:NTE786465 OCZ786463:ODA786465 OMV786463:OMW786465 OWR786463:OWS786465 PGN786463:PGO786465 PQJ786463:PQK786465 QAF786463:QAG786465 QKB786463:QKC786465 QTX786463:QTY786465 RDT786463:RDU786465 RNP786463:RNQ786465 RXL786463:RXM786465 SHH786463:SHI786465 SRD786463:SRE786465 TAZ786463:TBA786465 TKV786463:TKW786465 TUR786463:TUS786465 UEN786463:UEO786465 UOJ786463:UOK786465 UYF786463:UYG786465 VIB786463:VIC786465 VRX786463:VRY786465 WBT786463:WBU786465 WLP786463:WLQ786465 WVL786463:WVM786465 D851999:E852001 IZ851999:JA852001 SV851999:SW852001 ACR851999:ACS852001 AMN851999:AMO852001 AWJ851999:AWK852001 BGF851999:BGG852001 BQB851999:BQC852001 BZX851999:BZY852001 CJT851999:CJU852001 CTP851999:CTQ852001 DDL851999:DDM852001 DNH851999:DNI852001 DXD851999:DXE852001 EGZ851999:EHA852001 EQV851999:EQW852001 FAR851999:FAS852001 FKN851999:FKO852001 FUJ851999:FUK852001 GEF851999:GEG852001 GOB851999:GOC852001 GXX851999:GXY852001 HHT851999:HHU852001 HRP851999:HRQ852001 IBL851999:IBM852001 ILH851999:ILI852001 IVD851999:IVE852001 JEZ851999:JFA852001 JOV851999:JOW852001 JYR851999:JYS852001 KIN851999:KIO852001 KSJ851999:KSK852001 LCF851999:LCG852001 LMB851999:LMC852001 LVX851999:LVY852001 MFT851999:MFU852001 MPP851999:MPQ852001 MZL851999:MZM852001 NJH851999:NJI852001 NTD851999:NTE852001 OCZ851999:ODA852001 OMV851999:OMW852001 OWR851999:OWS852001 PGN851999:PGO852001 PQJ851999:PQK852001 QAF851999:QAG852001 QKB851999:QKC852001 QTX851999:QTY852001 RDT851999:RDU852001 RNP851999:RNQ852001 RXL851999:RXM852001 SHH851999:SHI852001 SRD851999:SRE852001 TAZ851999:TBA852001 TKV851999:TKW852001 TUR851999:TUS852001 UEN851999:UEO852001 UOJ851999:UOK852001 UYF851999:UYG852001 VIB851999:VIC852001 VRX851999:VRY852001 WBT851999:WBU852001 WLP851999:WLQ852001 WVL851999:WVM852001 D917535:E917537 IZ917535:JA917537 SV917535:SW917537 ACR917535:ACS917537 AMN917535:AMO917537 AWJ917535:AWK917537 BGF917535:BGG917537 BQB917535:BQC917537 BZX917535:BZY917537 CJT917535:CJU917537 CTP917535:CTQ917537 DDL917535:DDM917537 DNH917535:DNI917537 DXD917535:DXE917537 EGZ917535:EHA917537 EQV917535:EQW917537 FAR917535:FAS917537 FKN917535:FKO917537 FUJ917535:FUK917537 GEF917535:GEG917537 GOB917535:GOC917537 GXX917535:GXY917537 HHT917535:HHU917537 HRP917535:HRQ917537 IBL917535:IBM917537 ILH917535:ILI917537 IVD917535:IVE917537 JEZ917535:JFA917537 JOV917535:JOW917537 JYR917535:JYS917537 KIN917535:KIO917537 KSJ917535:KSK917537 LCF917535:LCG917537 LMB917535:LMC917537 LVX917535:LVY917537 MFT917535:MFU917537 MPP917535:MPQ917537 MZL917535:MZM917537 NJH917535:NJI917537 NTD917535:NTE917537 OCZ917535:ODA917537 OMV917535:OMW917537 OWR917535:OWS917537 PGN917535:PGO917537 PQJ917535:PQK917537 QAF917535:QAG917537 QKB917535:QKC917537 QTX917535:QTY917537 RDT917535:RDU917537 RNP917535:RNQ917537 RXL917535:RXM917537 SHH917535:SHI917537 SRD917535:SRE917537 TAZ917535:TBA917537 TKV917535:TKW917537 TUR917535:TUS917537 UEN917535:UEO917537 UOJ917535:UOK917537 UYF917535:UYG917537 VIB917535:VIC917537 VRX917535:VRY917537 WBT917535:WBU917537 WLP917535:WLQ917537 WVL917535:WVM917537 D983071:E983073 IZ983071:JA983073 SV983071:SW983073 ACR983071:ACS983073 AMN983071:AMO983073 AWJ983071:AWK983073 BGF983071:BGG983073 BQB983071:BQC983073 BZX983071:BZY983073 CJT983071:CJU983073 CTP983071:CTQ983073 DDL983071:DDM983073 DNH983071:DNI983073 DXD983071:DXE983073 EGZ983071:EHA983073 EQV983071:EQW983073 FAR983071:FAS983073 FKN983071:FKO983073 FUJ983071:FUK983073 GEF983071:GEG983073 GOB983071:GOC983073 GXX983071:GXY983073 HHT983071:HHU983073 HRP983071:HRQ983073 IBL983071:IBM983073 ILH983071:ILI983073 IVD983071:IVE983073 JEZ983071:JFA983073 JOV983071:JOW983073 JYR983071:JYS983073 KIN983071:KIO983073 KSJ983071:KSK983073 LCF983071:LCG983073 LMB983071:LMC983073 LVX983071:LVY983073 MFT983071:MFU983073 MPP983071:MPQ983073 MZL983071:MZM983073 NJH983071:NJI983073 NTD983071:NTE983073 OCZ983071:ODA983073 OMV983071:OMW983073 OWR983071:OWS983073 PGN983071:PGO983073 PQJ983071:PQK983073 QAF983071:QAG983073 QKB983071:QKC983073 QTX983071:QTY983073 RDT983071:RDU983073 RNP983071:RNQ983073 RXL983071:RXM983073 SHH983071:SHI983073 SRD983071:SRE983073 TAZ983071:TBA983073 TKV983071:TKW983073 TUR983071:TUS983073 UEN983071:UEO983073 UOJ983071:UOK983073 UYF983071:UYG983073 VIB983071:VIC983073 VRX983071:VRY983073 WBT983071:WBU983073 WLP983071:WLQ983073 WVL983071:WVM983073 D20:E23 IZ20:JA23 SV20:SW23 ACR20:ACS23 AMN20:AMO23 AWJ20:AWK23 BGF20:BGG23 BQB20:BQC23 BZX20:BZY23 CJT20:CJU23 CTP20:CTQ23 DDL20:DDM23 DNH20:DNI23 DXD20:DXE23 EGZ20:EHA23 EQV20:EQW23 FAR20:FAS23 FKN20:FKO23 FUJ20:FUK23 GEF20:GEG23 GOB20:GOC23 GXX20:GXY23 HHT20:HHU23 HRP20:HRQ23 IBL20:IBM23 ILH20:ILI23 IVD20:IVE23 JEZ20:JFA23 JOV20:JOW23 JYR20:JYS23 KIN20:KIO23 KSJ20:KSK23 LCF20:LCG23 LMB20:LMC23 LVX20:LVY23 MFT20:MFU23 MPP20:MPQ23 MZL20:MZM23 NJH20:NJI23 NTD20:NTE23 OCZ20:ODA23 OMV20:OMW23 OWR20:OWS23 PGN20:PGO23 PQJ20:PQK23 QAF20:QAG23 QKB20:QKC23 QTX20:QTY23 RDT20:RDU23 RNP20:RNQ23 RXL20:RXM23 SHH20:SHI23 SRD20:SRE23 TAZ20:TBA23 TKV20:TKW23 TUR20:TUS23 UEN20:UEO23 UOJ20:UOK23 UYF20:UYG23 VIB20:VIC23 VRX20:VRY23 WBT20:WBU23 WLP20:WLQ23 WVL20:WVM23 D65556:E65559 IZ65556:JA65559 SV65556:SW65559 ACR65556:ACS65559 AMN65556:AMO65559 AWJ65556:AWK65559 BGF65556:BGG65559 BQB65556:BQC65559 BZX65556:BZY65559 CJT65556:CJU65559 CTP65556:CTQ65559 DDL65556:DDM65559 DNH65556:DNI65559 DXD65556:DXE65559 EGZ65556:EHA65559 EQV65556:EQW65559 FAR65556:FAS65559 FKN65556:FKO65559 FUJ65556:FUK65559 GEF65556:GEG65559 GOB65556:GOC65559 GXX65556:GXY65559 HHT65556:HHU65559 HRP65556:HRQ65559 IBL65556:IBM65559 ILH65556:ILI65559 IVD65556:IVE65559 JEZ65556:JFA65559 JOV65556:JOW65559 JYR65556:JYS65559 KIN65556:KIO65559 KSJ65556:KSK65559 LCF65556:LCG65559 LMB65556:LMC65559 LVX65556:LVY65559 MFT65556:MFU65559 MPP65556:MPQ65559 MZL65556:MZM65559 NJH65556:NJI65559 NTD65556:NTE65559 OCZ65556:ODA65559 OMV65556:OMW65559 OWR65556:OWS65559 PGN65556:PGO65559 PQJ65556:PQK65559 QAF65556:QAG65559 QKB65556:QKC65559 QTX65556:QTY65559 RDT65556:RDU65559 RNP65556:RNQ65559 RXL65556:RXM65559 SHH65556:SHI65559 SRD65556:SRE65559 TAZ65556:TBA65559 TKV65556:TKW65559 TUR65556:TUS65559 UEN65556:UEO65559 UOJ65556:UOK65559 UYF65556:UYG65559 VIB65556:VIC65559 VRX65556:VRY65559 WBT65556:WBU65559 WLP65556:WLQ65559 WVL65556:WVM65559 D131092:E131095 IZ131092:JA131095 SV131092:SW131095 ACR131092:ACS131095 AMN131092:AMO131095 AWJ131092:AWK131095 BGF131092:BGG131095 BQB131092:BQC131095 BZX131092:BZY131095 CJT131092:CJU131095 CTP131092:CTQ131095 DDL131092:DDM131095 DNH131092:DNI131095 DXD131092:DXE131095 EGZ131092:EHA131095 EQV131092:EQW131095 FAR131092:FAS131095 FKN131092:FKO131095 FUJ131092:FUK131095 GEF131092:GEG131095 GOB131092:GOC131095 GXX131092:GXY131095 HHT131092:HHU131095 HRP131092:HRQ131095 IBL131092:IBM131095 ILH131092:ILI131095 IVD131092:IVE131095 JEZ131092:JFA131095 JOV131092:JOW131095 JYR131092:JYS131095 KIN131092:KIO131095 KSJ131092:KSK131095 LCF131092:LCG131095 LMB131092:LMC131095 LVX131092:LVY131095 MFT131092:MFU131095 MPP131092:MPQ131095 MZL131092:MZM131095 NJH131092:NJI131095 NTD131092:NTE131095 OCZ131092:ODA131095 OMV131092:OMW131095 OWR131092:OWS131095 PGN131092:PGO131095 PQJ131092:PQK131095 QAF131092:QAG131095 QKB131092:QKC131095 QTX131092:QTY131095 RDT131092:RDU131095 RNP131092:RNQ131095 RXL131092:RXM131095 SHH131092:SHI131095 SRD131092:SRE131095 TAZ131092:TBA131095 TKV131092:TKW131095 TUR131092:TUS131095 UEN131092:UEO131095 UOJ131092:UOK131095 UYF131092:UYG131095 VIB131092:VIC131095 VRX131092:VRY131095 WBT131092:WBU131095 WLP131092:WLQ131095 WVL131092:WVM131095 D196628:E196631 IZ196628:JA196631 SV196628:SW196631 ACR196628:ACS196631 AMN196628:AMO196631 AWJ196628:AWK196631 BGF196628:BGG196631 BQB196628:BQC196631 BZX196628:BZY196631 CJT196628:CJU196631 CTP196628:CTQ196631 DDL196628:DDM196631 DNH196628:DNI196631 DXD196628:DXE196631 EGZ196628:EHA196631 EQV196628:EQW196631 FAR196628:FAS196631 FKN196628:FKO196631 FUJ196628:FUK196631 GEF196628:GEG196631 GOB196628:GOC196631 GXX196628:GXY196631 HHT196628:HHU196631 HRP196628:HRQ196631 IBL196628:IBM196631 ILH196628:ILI196631 IVD196628:IVE196631 JEZ196628:JFA196631 JOV196628:JOW196631 JYR196628:JYS196631 KIN196628:KIO196631 KSJ196628:KSK196631 LCF196628:LCG196631 LMB196628:LMC196631 LVX196628:LVY196631 MFT196628:MFU196631 MPP196628:MPQ196631 MZL196628:MZM196631 NJH196628:NJI196631 NTD196628:NTE196631 OCZ196628:ODA196631 OMV196628:OMW196631 OWR196628:OWS196631 PGN196628:PGO196631 PQJ196628:PQK196631 QAF196628:QAG196631 QKB196628:QKC196631 QTX196628:QTY196631 RDT196628:RDU196631 RNP196628:RNQ196631 RXL196628:RXM196631 SHH196628:SHI196631 SRD196628:SRE196631 TAZ196628:TBA196631 TKV196628:TKW196631 TUR196628:TUS196631 UEN196628:UEO196631 UOJ196628:UOK196631 UYF196628:UYG196631 VIB196628:VIC196631 VRX196628:VRY196631 WBT196628:WBU196631 WLP196628:WLQ196631 WVL196628:WVM196631 D262164:E262167 IZ262164:JA262167 SV262164:SW262167 ACR262164:ACS262167 AMN262164:AMO262167 AWJ262164:AWK262167 BGF262164:BGG262167 BQB262164:BQC262167 BZX262164:BZY262167 CJT262164:CJU262167 CTP262164:CTQ262167 DDL262164:DDM262167 DNH262164:DNI262167 DXD262164:DXE262167 EGZ262164:EHA262167 EQV262164:EQW262167 FAR262164:FAS262167 FKN262164:FKO262167 FUJ262164:FUK262167 GEF262164:GEG262167 GOB262164:GOC262167 GXX262164:GXY262167 HHT262164:HHU262167 HRP262164:HRQ262167 IBL262164:IBM262167 ILH262164:ILI262167 IVD262164:IVE262167 JEZ262164:JFA262167 JOV262164:JOW262167 JYR262164:JYS262167 KIN262164:KIO262167 KSJ262164:KSK262167 LCF262164:LCG262167 LMB262164:LMC262167 LVX262164:LVY262167 MFT262164:MFU262167 MPP262164:MPQ262167 MZL262164:MZM262167 NJH262164:NJI262167 NTD262164:NTE262167 OCZ262164:ODA262167 OMV262164:OMW262167 OWR262164:OWS262167 PGN262164:PGO262167 PQJ262164:PQK262167 QAF262164:QAG262167 QKB262164:QKC262167 QTX262164:QTY262167 RDT262164:RDU262167 RNP262164:RNQ262167 RXL262164:RXM262167 SHH262164:SHI262167 SRD262164:SRE262167 TAZ262164:TBA262167 TKV262164:TKW262167 TUR262164:TUS262167 UEN262164:UEO262167 UOJ262164:UOK262167 UYF262164:UYG262167 VIB262164:VIC262167 VRX262164:VRY262167 WBT262164:WBU262167 WLP262164:WLQ262167 WVL262164:WVM262167 D327700:E327703 IZ327700:JA327703 SV327700:SW327703 ACR327700:ACS327703 AMN327700:AMO327703 AWJ327700:AWK327703 BGF327700:BGG327703 BQB327700:BQC327703 BZX327700:BZY327703 CJT327700:CJU327703 CTP327700:CTQ327703 DDL327700:DDM327703 DNH327700:DNI327703 DXD327700:DXE327703 EGZ327700:EHA327703 EQV327700:EQW327703 FAR327700:FAS327703 FKN327700:FKO327703 FUJ327700:FUK327703 GEF327700:GEG327703 GOB327700:GOC327703 GXX327700:GXY327703 HHT327700:HHU327703 HRP327700:HRQ327703 IBL327700:IBM327703 ILH327700:ILI327703 IVD327700:IVE327703 JEZ327700:JFA327703 JOV327700:JOW327703 JYR327700:JYS327703 KIN327700:KIO327703 KSJ327700:KSK327703 LCF327700:LCG327703 LMB327700:LMC327703 LVX327700:LVY327703 MFT327700:MFU327703 MPP327700:MPQ327703 MZL327700:MZM327703 NJH327700:NJI327703 NTD327700:NTE327703 OCZ327700:ODA327703 OMV327700:OMW327703 OWR327700:OWS327703 PGN327700:PGO327703 PQJ327700:PQK327703 QAF327700:QAG327703 QKB327700:QKC327703 QTX327700:QTY327703 RDT327700:RDU327703 RNP327700:RNQ327703 RXL327700:RXM327703 SHH327700:SHI327703 SRD327700:SRE327703 TAZ327700:TBA327703 TKV327700:TKW327703 TUR327700:TUS327703 UEN327700:UEO327703 UOJ327700:UOK327703 UYF327700:UYG327703 VIB327700:VIC327703 VRX327700:VRY327703 WBT327700:WBU327703 WLP327700:WLQ327703 WVL327700:WVM327703 D393236:E393239 IZ393236:JA393239 SV393236:SW393239 ACR393236:ACS393239 AMN393236:AMO393239 AWJ393236:AWK393239 BGF393236:BGG393239 BQB393236:BQC393239 BZX393236:BZY393239 CJT393236:CJU393239 CTP393236:CTQ393239 DDL393236:DDM393239 DNH393236:DNI393239 DXD393236:DXE393239 EGZ393236:EHA393239 EQV393236:EQW393239 FAR393236:FAS393239 FKN393236:FKO393239 FUJ393236:FUK393239 GEF393236:GEG393239 GOB393236:GOC393239 GXX393236:GXY393239 HHT393236:HHU393239 HRP393236:HRQ393239 IBL393236:IBM393239 ILH393236:ILI393239 IVD393236:IVE393239 JEZ393236:JFA393239 JOV393236:JOW393239 JYR393236:JYS393239 KIN393236:KIO393239 KSJ393236:KSK393239 LCF393236:LCG393239 LMB393236:LMC393239 LVX393236:LVY393239 MFT393236:MFU393239 MPP393236:MPQ393239 MZL393236:MZM393239 NJH393236:NJI393239 NTD393236:NTE393239 OCZ393236:ODA393239 OMV393236:OMW393239 OWR393236:OWS393239 PGN393236:PGO393239 PQJ393236:PQK393239 QAF393236:QAG393239 QKB393236:QKC393239 QTX393236:QTY393239 RDT393236:RDU393239 RNP393236:RNQ393239 RXL393236:RXM393239 SHH393236:SHI393239 SRD393236:SRE393239 TAZ393236:TBA393239 TKV393236:TKW393239 TUR393236:TUS393239 UEN393236:UEO393239 UOJ393236:UOK393239 UYF393236:UYG393239 VIB393236:VIC393239 VRX393236:VRY393239 WBT393236:WBU393239 WLP393236:WLQ393239 WVL393236:WVM393239 D458772:E458775 IZ458772:JA458775 SV458772:SW458775 ACR458772:ACS458775 AMN458772:AMO458775 AWJ458772:AWK458775 BGF458772:BGG458775 BQB458772:BQC458775 BZX458772:BZY458775 CJT458772:CJU458775 CTP458772:CTQ458775 DDL458772:DDM458775 DNH458772:DNI458775 DXD458772:DXE458775 EGZ458772:EHA458775 EQV458772:EQW458775 FAR458772:FAS458775 FKN458772:FKO458775 FUJ458772:FUK458775 GEF458772:GEG458775 GOB458772:GOC458775 GXX458772:GXY458775 HHT458772:HHU458775 HRP458772:HRQ458775 IBL458772:IBM458775 ILH458772:ILI458775 IVD458772:IVE458775 JEZ458772:JFA458775 JOV458772:JOW458775 JYR458772:JYS458775 KIN458772:KIO458775 KSJ458772:KSK458775 LCF458772:LCG458775 LMB458772:LMC458775 LVX458772:LVY458775 MFT458772:MFU458775 MPP458772:MPQ458775 MZL458772:MZM458775 NJH458772:NJI458775 NTD458772:NTE458775 OCZ458772:ODA458775 OMV458772:OMW458775 OWR458772:OWS458775 PGN458772:PGO458775 PQJ458772:PQK458775 QAF458772:QAG458775 QKB458772:QKC458775 QTX458772:QTY458775 RDT458772:RDU458775 RNP458772:RNQ458775 RXL458772:RXM458775 SHH458772:SHI458775 SRD458772:SRE458775 TAZ458772:TBA458775 TKV458772:TKW458775 TUR458772:TUS458775 UEN458772:UEO458775 UOJ458772:UOK458775 UYF458772:UYG458775 VIB458772:VIC458775 VRX458772:VRY458775 WBT458772:WBU458775 WLP458772:WLQ458775 WVL458772:WVM458775 D524308:E524311 IZ524308:JA524311 SV524308:SW524311 ACR524308:ACS524311 AMN524308:AMO524311 AWJ524308:AWK524311 BGF524308:BGG524311 BQB524308:BQC524311 BZX524308:BZY524311 CJT524308:CJU524311 CTP524308:CTQ524311 DDL524308:DDM524311 DNH524308:DNI524311 DXD524308:DXE524311 EGZ524308:EHA524311 EQV524308:EQW524311 FAR524308:FAS524311 FKN524308:FKO524311 FUJ524308:FUK524311 GEF524308:GEG524311 GOB524308:GOC524311 GXX524308:GXY524311 HHT524308:HHU524311 HRP524308:HRQ524311 IBL524308:IBM524311 ILH524308:ILI524311 IVD524308:IVE524311 JEZ524308:JFA524311 JOV524308:JOW524311 JYR524308:JYS524311 KIN524308:KIO524311 KSJ524308:KSK524311 LCF524308:LCG524311 LMB524308:LMC524311 LVX524308:LVY524311 MFT524308:MFU524311 MPP524308:MPQ524311 MZL524308:MZM524311 NJH524308:NJI524311 NTD524308:NTE524311 OCZ524308:ODA524311 OMV524308:OMW524311 OWR524308:OWS524311 PGN524308:PGO524311 PQJ524308:PQK524311 QAF524308:QAG524311 QKB524308:QKC524311 QTX524308:QTY524311 RDT524308:RDU524311 RNP524308:RNQ524311 RXL524308:RXM524311 SHH524308:SHI524311 SRD524308:SRE524311 TAZ524308:TBA524311 TKV524308:TKW524311 TUR524308:TUS524311 UEN524308:UEO524311 UOJ524308:UOK524311 UYF524308:UYG524311 VIB524308:VIC524311 VRX524308:VRY524311 WBT524308:WBU524311 WLP524308:WLQ524311 WVL524308:WVM524311 D589844:E589847 IZ589844:JA589847 SV589844:SW589847 ACR589844:ACS589847 AMN589844:AMO589847 AWJ589844:AWK589847 BGF589844:BGG589847 BQB589844:BQC589847 BZX589844:BZY589847 CJT589844:CJU589847 CTP589844:CTQ589847 DDL589844:DDM589847 DNH589844:DNI589847 DXD589844:DXE589847 EGZ589844:EHA589847 EQV589844:EQW589847 FAR589844:FAS589847 FKN589844:FKO589847 FUJ589844:FUK589847 GEF589844:GEG589847 GOB589844:GOC589847 GXX589844:GXY589847 HHT589844:HHU589847 HRP589844:HRQ589847 IBL589844:IBM589847 ILH589844:ILI589847 IVD589844:IVE589847 JEZ589844:JFA589847 JOV589844:JOW589847 JYR589844:JYS589847 KIN589844:KIO589847 KSJ589844:KSK589847 LCF589844:LCG589847 LMB589844:LMC589847 LVX589844:LVY589847 MFT589844:MFU589847 MPP589844:MPQ589847 MZL589844:MZM589847 NJH589844:NJI589847 NTD589844:NTE589847 OCZ589844:ODA589847 OMV589844:OMW589847 OWR589844:OWS589847 PGN589844:PGO589847 PQJ589844:PQK589847 QAF589844:QAG589847 QKB589844:QKC589847 QTX589844:QTY589847 RDT589844:RDU589847 RNP589844:RNQ589847 RXL589844:RXM589847 SHH589844:SHI589847 SRD589844:SRE589847 TAZ589844:TBA589847 TKV589844:TKW589847 TUR589844:TUS589847 UEN589844:UEO589847 UOJ589844:UOK589847 UYF589844:UYG589847 VIB589844:VIC589847 VRX589844:VRY589847 WBT589844:WBU589847 WLP589844:WLQ589847 WVL589844:WVM589847 D655380:E655383 IZ655380:JA655383 SV655380:SW655383 ACR655380:ACS655383 AMN655380:AMO655383 AWJ655380:AWK655383 BGF655380:BGG655383 BQB655380:BQC655383 BZX655380:BZY655383 CJT655380:CJU655383 CTP655380:CTQ655383 DDL655380:DDM655383 DNH655380:DNI655383 DXD655380:DXE655383 EGZ655380:EHA655383 EQV655380:EQW655383 FAR655380:FAS655383 FKN655380:FKO655383 FUJ655380:FUK655383 GEF655380:GEG655383 GOB655380:GOC655383 GXX655380:GXY655383 HHT655380:HHU655383 HRP655380:HRQ655383 IBL655380:IBM655383 ILH655380:ILI655383 IVD655380:IVE655383 JEZ655380:JFA655383 JOV655380:JOW655383 JYR655380:JYS655383 KIN655380:KIO655383 KSJ655380:KSK655383 LCF655380:LCG655383 LMB655380:LMC655383 LVX655380:LVY655383 MFT655380:MFU655383 MPP655380:MPQ655383 MZL655380:MZM655383 NJH655380:NJI655383 NTD655380:NTE655383 OCZ655380:ODA655383 OMV655380:OMW655383 OWR655380:OWS655383 PGN655380:PGO655383 PQJ655380:PQK655383 QAF655380:QAG655383 QKB655380:QKC655383 QTX655380:QTY655383 RDT655380:RDU655383 RNP655380:RNQ655383 RXL655380:RXM655383 SHH655380:SHI655383 SRD655380:SRE655383 TAZ655380:TBA655383 TKV655380:TKW655383 TUR655380:TUS655383 UEN655380:UEO655383 UOJ655380:UOK655383 UYF655380:UYG655383 VIB655380:VIC655383 VRX655380:VRY655383 WBT655380:WBU655383 WLP655380:WLQ655383 WVL655380:WVM655383 D720916:E720919 IZ720916:JA720919 SV720916:SW720919 ACR720916:ACS720919 AMN720916:AMO720919 AWJ720916:AWK720919 BGF720916:BGG720919 BQB720916:BQC720919 BZX720916:BZY720919 CJT720916:CJU720919 CTP720916:CTQ720919 DDL720916:DDM720919 DNH720916:DNI720919 DXD720916:DXE720919 EGZ720916:EHA720919 EQV720916:EQW720919 FAR720916:FAS720919 FKN720916:FKO720919 FUJ720916:FUK720919 GEF720916:GEG720919 GOB720916:GOC720919 GXX720916:GXY720919 HHT720916:HHU720919 HRP720916:HRQ720919 IBL720916:IBM720919 ILH720916:ILI720919 IVD720916:IVE720919 JEZ720916:JFA720919 JOV720916:JOW720919 JYR720916:JYS720919 KIN720916:KIO720919 KSJ720916:KSK720919 LCF720916:LCG720919 LMB720916:LMC720919 LVX720916:LVY720919 MFT720916:MFU720919 MPP720916:MPQ720919 MZL720916:MZM720919 NJH720916:NJI720919 NTD720916:NTE720919 OCZ720916:ODA720919 OMV720916:OMW720919 OWR720916:OWS720919 PGN720916:PGO720919 PQJ720916:PQK720919 QAF720916:QAG720919 QKB720916:QKC720919 QTX720916:QTY720919 RDT720916:RDU720919 RNP720916:RNQ720919 RXL720916:RXM720919 SHH720916:SHI720919 SRD720916:SRE720919 TAZ720916:TBA720919 TKV720916:TKW720919 TUR720916:TUS720919 UEN720916:UEO720919 UOJ720916:UOK720919 UYF720916:UYG720919 VIB720916:VIC720919 VRX720916:VRY720919 WBT720916:WBU720919 WLP720916:WLQ720919 WVL720916:WVM720919 D786452:E786455 IZ786452:JA786455 SV786452:SW786455 ACR786452:ACS786455 AMN786452:AMO786455 AWJ786452:AWK786455 BGF786452:BGG786455 BQB786452:BQC786455 BZX786452:BZY786455 CJT786452:CJU786455 CTP786452:CTQ786455 DDL786452:DDM786455 DNH786452:DNI786455 DXD786452:DXE786455 EGZ786452:EHA786455 EQV786452:EQW786455 FAR786452:FAS786455 FKN786452:FKO786455 FUJ786452:FUK786455 GEF786452:GEG786455 GOB786452:GOC786455 GXX786452:GXY786455 HHT786452:HHU786455 HRP786452:HRQ786455 IBL786452:IBM786455 ILH786452:ILI786455 IVD786452:IVE786455 JEZ786452:JFA786455 JOV786452:JOW786455 JYR786452:JYS786455 KIN786452:KIO786455 KSJ786452:KSK786455 LCF786452:LCG786455 LMB786452:LMC786455 LVX786452:LVY786455 MFT786452:MFU786455 MPP786452:MPQ786455 MZL786452:MZM786455 NJH786452:NJI786455 NTD786452:NTE786455 OCZ786452:ODA786455 OMV786452:OMW786455 OWR786452:OWS786455 PGN786452:PGO786455 PQJ786452:PQK786455 QAF786452:QAG786455 QKB786452:QKC786455 QTX786452:QTY786455 RDT786452:RDU786455 RNP786452:RNQ786455 RXL786452:RXM786455 SHH786452:SHI786455 SRD786452:SRE786455 TAZ786452:TBA786455 TKV786452:TKW786455 TUR786452:TUS786455 UEN786452:UEO786455 UOJ786452:UOK786455 UYF786452:UYG786455 VIB786452:VIC786455 VRX786452:VRY786455 WBT786452:WBU786455 WLP786452:WLQ786455 WVL786452:WVM786455 D851988:E851991 IZ851988:JA851991 SV851988:SW851991 ACR851988:ACS851991 AMN851988:AMO851991 AWJ851988:AWK851991 BGF851988:BGG851991 BQB851988:BQC851991 BZX851988:BZY851991 CJT851988:CJU851991 CTP851988:CTQ851991 DDL851988:DDM851991 DNH851988:DNI851991 DXD851988:DXE851991 EGZ851988:EHA851991 EQV851988:EQW851991 FAR851988:FAS851991 FKN851988:FKO851991 FUJ851988:FUK851991 GEF851988:GEG851991 GOB851988:GOC851991 GXX851988:GXY851991 HHT851988:HHU851991 HRP851988:HRQ851991 IBL851988:IBM851991 ILH851988:ILI851991 IVD851988:IVE851991 JEZ851988:JFA851991 JOV851988:JOW851991 JYR851988:JYS851991 KIN851988:KIO851991 KSJ851988:KSK851991 LCF851988:LCG851991 LMB851988:LMC851991 LVX851988:LVY851991 MFT851988:MFU851991 MPP851988:MPQ851991 MZL851988:MZM851991 NJH851988:NJI851991 NTD851988:NTE851991 OCZ851988:ODA851991 OMV851988:OMW851991 OWR851988:OWS851991 PGN851988:PGO851991 PQJ851988:PQK851991 QAF851988:QAG851991 QKB851988:QKC851991 QTX851988:QTY851991 RDT851988:RDU851991 RNP851988:RNQ851991 RXL851988:RXM851991 SHH851988:SHI851991 SRD851988:SRE851991 TAZ851988:TBA851991 TKV851988:TKW851991 TUR851988:TUS851991 UEN851988:UEO851991 UOJ851988:UOK851991 UYF851988:UYG851991 VIB851988:VIC851991 VRX851988:VRY851991 WBT851988:WBU851991 WLP851988:WLQ851991 WVL851988:WVM851991 D917524:E917527 IZ917524:JA917527 SV917524:SW917527 ACR917524:ACS917527 AMN917524:AMO917527 AWJ917524:AWK917527 BGF917524:BGG917527 BQB917524:BQC917527 BZX917524:BZY917527 CJT917524:CJU917527 CTP917524:CTQ917527 DDL917524:DDM917527 DNH917524:DNI917527 DXD917524:DXE917527 EGZ917524:EHA917527 EQV917524:EQW917527 FAR917524:FAS917527 FKN917524:FKO917527 FUJ917524:FUK917527 GEF917524:GEG917527 GOB917524:GOC917527 GXX917524:GXY917527 HHT917524:HHU917527 HRP917524:HRQ917527 IBL917524:IBM917527 ILH917524:ILI917527 IVD917524:IVE917527 JEZ917524:JFA917527 JOV917524:JOW917527 JYR917524:JYS917527 KIN917524:KIO917527 KSJ917524:KSK917527 LCF917524:LCG917527 LMB917524:LMC917527 LVX917524:LVY917527 MFT917524:MFU917527 MPP917524:MPQ917527 MZL917524:MZM917527 NJH917524:NJI917527 NTD917524:NTE917527 OCZ917524:ODA917527 OMV917524:OMW917527 OWR917524:OWS917527 PGN917524:PGO917527 PQJ917524:PQK917527 QAF917524:QAG917527 QKB917524:QKC917527 QTX917524:QTY917527 RDT917524:RDU917527 RNP917524:RNQ917527 RXL917524:RXM917527 SHH917524:SHI917527 SRD917524:SRE917527 TAZ917524:TBA917527 TKV917524:TKW917527 TUR917524:TUS917527 UEN917524:UEO917527 UOJ917524:UOK917527 UYF917524:UYG917527 VIB917524:VIC917527 VRX917524:VRY917527 WBT917524:WBU917527 WLP917524:WLQ917527 WVL917524:WVM917527 D983060:E983063 IZ983060:JA983063 SV983060:SW983063 ACR983060:ACS983063 AMN983060:AMO983063 AWJ983060:AWK983063 BGF983060:BGG983063 BQB983060:BQC983063 BZX983060:BZY983063 CJT983060:CJU983063 CTP983060:CTQ983063 DDL983060:DDM983063 DNH983060:DNI983063 DXD983060:DXE983063 EGZ983060:EHA983063 EQV983060:EQW983063 FAR983060:FAS983063 FKN983060:FKO983063 FUJ983060:FUK983063 GEF983060:GEG983063 GOB983060:GOC983063 GXX983060:GXY983063 HHT983060:HHU983063 HRP983060:HRQ983063 IBL983060:IBM983063 ILH983060:ILI983063 IVD983060:IVE983063 JEZ983060:JFA983063 JOV983060:JOW983063 JYR983060:JYS983063 KIN983060:KIO983063 KSJ983060:KSK983063 LCF983060:LCG983063 LMB983060:LMC983063 LVX983060:LVY983063 MFT983060:MFU983063 MPP983060:MPQ983063 MZL983060:MZM983063 NJH983060:NJI983063 NTD983060:NTE983063 OCZ983060:ODA983063 OMV983060:OMW983063 OWR983060:OWS983063 PGN983060:PGO983063 PQJ983060:PQK983063 QAF983060:QAG983063 QKB983060:QKC983063 QTX983060:QTY983063 RDT983060:RDU983063 RNP983060:RNQ983063 RXL983060:RXM983063 SHH983060:SHI983063 SRD983060:SRE983063 TAZ983060:TBA983063 TKV983060:TKW983063 TUR983060:TUS983063 UEN983060:UEO983063 UOJ983060:UOK983063 UYF983060:UYG983063 VIB983060:VIC983063 VRX983060:VRY983063 WBT983060:WBU983063 WLP983060:WLQ983063 WVL983060:WVM983063 E34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射納大会</vt:lpstr>
      <vt:lpstr>射納大会!Print_Area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鹿児島県ライフル射撃場</dc:creator>
  <cp:lastModifiedBy>USER</cp:lastModifiedBy>
  <dcterms:created xsi:type="dcterms:W3CDTF">2018-12-16T02:44:26Z</dcterms:created>
  <dcterms:modified xsi:type="dcterms:W3CDTF">2018-12-19T17:52:09Z</dcterms:modified>
</cp:coreProperties>
</file>