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002\Desktop\"/>
    </mc:Choice>
  </mc:AlternateContent>
  <bookViews>
    <workbookView xWindow="0" yWindow="0" windowWidth="14490" windowHeight="6600"/>
  </bookViews>
  <sheets>
    <sheet name="射納大会" sheetId="2" r:id="rId1"/>
  </sheets>
  <definedNames>
    <definedName name="_xlnm.Print_Area" localSheetId="0">射納大会!$B$2:$L$34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2" l="1"/>
  <c r="L9" i="2"/>
  <c r="L10" i="2"/>
  <c r="L11" i="2"/>
  <c r="L12" i="2"/>
  <c r="L17" i="2"/>
  <c r="L21" i="2"/>
  <c r="L22" i="2"/>
  <c r="L23" i="2"/>
  <c r="L24" i="2"/>
  <c r="L25" i="2"/>
  <c r="L26" i="2"/>
  <c r="L27" i="2"/>
  <c r="L32" i="2"/>
  <c r="L33" i="2"/>
  <c r="L34" i="2"/>
</calcChain>
</file>

<file path=xl/sharedStrings.xml><?xml version="1.0" encoding="utf-8"?>
<sst xmlns="http://schemas.openxmlformats.org/spreadsheetml/2006/main" count="75" uniqueCount="45">
  <si>
    <t>※　同点者は最終シリーズより順次繰上決定</t>
    <rPh sb="2" eb="4">
      <t>ドウテン</t>
    </rPh>
    <rPh sb="4" eb="5">
      <t>モノ</t>
    </rPh>
    <rPh sb="6" eb="8">
      <t>サイシュウ</t>
    </rPh>
    <rPh sb="14" eb="16">
      <t>ジュンジ</t>
    </rPh>
    <rPh sb="16" eb="18">
      <t>クリアゲ</t>
    </rPh>
    <rPh sb="18" eb="20">
      <t>ケッテイ</t>
    </rPh>
    <phoneticPr fontId="6"/>
  </si>
  <si>
    <t>鹿児島実業高校</t>
    <rPh sb="0" eb="3">
      <t>カゴシマ</t>
    </rPh>
    <rPh sb="3" eb="5">
      <t>ジツギョウ</t>
    </rPh>
    <rPh sb="5" eb="7">
      <t>コウコウ</t>
    </rPh>
    <phoneticPr fontId="10"/>
  </si>
  <si>
    <t>南　侑希</t>
    <rPh sb="0" eb="1">
      <t>ミナミ</t>
    </rPh>
    <rPh sb="2" eb="4">
      <t>ユウキ</t>
    </rPh>
    <phoneticPr fontId="10"/>
  </si>
  <si>
    <t>宮田　菜々子</t>
    <rPh sb="0" eb="2">
      <t>ミヤタ</t>
    </rPh>
    <rPh sb="3" eb="4">
      <t>サイ</t>
    </rPh>
    <rPh sb="5" eb="6">
      <t>コ</t>
    </rPh>
    <phoneticPr fontId="10"/>
  </si>
  <si>
    <t>櫛山　風音</t>
    <rPh sb="0" eb="2">
      <t>クシヤマ</t>
    </rPh>
    <rPh sb="3" eb="4">
      <t>カゼ</t>
    </rPh>
    <rPh sb="4" eb="5">
      <t>オト</t>
    </rPh>
    <phoneticPr fontId="10"/>
  </si>
  <si>
    <t>TOTAL</t>
  </si>
  <si>
    <t>所属</t>
    <rPh sb="0" eb="2">
      <t>ショゾク</t>
    </rPh>
    <phoneticPr fontId="6"/>
  </si>
  <si>
    <t>氏名</t>
    <rPh sb="0" eb="2">
      <t>シメイ</t>
    </rPh>
    <phoneticPr fontId="6"/>
  </si>
  <si>
    <t>射座番号</t>
    <rPh sb="0" eb="1">
      <t>シャ</t>
    </rPh>
    <rPh sb="1" eb="2">
      <t>ザ</t>
    </rPh>
    <rPh sb="2" eb="4">
      <t>バンゴウ</t>
    </rPh>
    <phoneticPr fontId="6"/>
  </si>
  <si>
    <t>順位</t>
    <rPh sb="0" eb="2">
      <t>ジュンイ</t>
    </rPh>
    <phoneticPr fontId="6"/>
  </si>
  <si>
    <r>
      <t>デジタルピストル</t>
    </r>
    <r>
      <rPr>
        <b/>
        <sz val="12"/>
        <rFont val="Arial"/>
        <family val="2"/>
      </rPr>
      <t>60</t>
    </r>
    <r>
      <rPr>
        <b/>
        <sz val="12"/>
        <rFont val="ＭＳ 明朝"/>
        <family val="1"/>
        <charset val="128"/>
      </rPr>
      <t>発少年男女</t>
    </r>
    <rPh sb="10" eb="11">
      <t>ハツ</t>
    </rPh>
    <rPh sb="11" eb="13">
      <t>ショウネン</t>
    </rPh>
    <rPh sb="13" eb="15">
      <t>ダンジョ</t>
    </rPh>
    <phoneticPr fontId="6"/>
  </si>
  <si>
    <t>DP60JMW</t>
    <phoneticPr fontId="6"/>
  </si>
  <si>
    <t>種目</t>
    <rPh sb="0" eb="2">
      <t>シュモク</t>
    </rPh>
    <phoneticPr fontId="6"/>
  </si>
  <si>
    <t>田所　美妃</t>
    <rPh sb="0" eb="2">
      <t>タドコロ</t>
    </rPh>
    <rPh sb="3" eb="4">
      <t>ビ</t>
    </rPh>
    <rPh sb="4" eb="5">
      <t>ヒ</t>
    </rPh>
    <phoneticPr fontId="10"/>
  </si>
  <si>
    <t>松元　仁哉</t>
    <rPh sb="0" eb="2">
      <t>マツモト</t>
    </rPh>
    <rPh sb="3" eb="5">
      <t>ジンヤ</t>
    </rPh>
    <phoneticPr fontId="19"/>
  </si>
  <si>
    <t>橋口　佑人</t>
    <rPh sb="0" eb="2">
      <t>ハシグチ</t>
    </rPh>
    <rPh sb="3" eb="5">
      <t>ユウト</t>
    </rPh>
    <phoneticPr fontId="10"/>
  </si>
  <si>
    <t>神薗　旺</t>
    <rPh sb="0" eb="2">
      <t>カミゾノ</t>
    </rPh>
    <rPh sb="3" eb="4">
      <t>オウ</t>
    </rPh>
    <phoneticPr fontId="19"/>
  </si>
  <si>
    <t>寺園　玲音</t>
    <rPh sb="0" eb="2">
      <t>テラゾノ</t>
    </rPh>
    <rPh sb="3" eb="5">
      <t>レオン</t>
    </rPh>
    <phoneticPr fontId="19"/>
  </si>
  <si>
    <t>有水　萌子</t>
    <rPh sb="0" eb="2">
      <t>アリミズ</t>
    </rPh>
    <rPh sb="3" eb="4">
      <t>モ</t>
    </rPh>
    <rPh sb="4" eb="5">
      <t>コ</t>
    </rPh>
    <phoneticPr fontId="10"/>
  </si>
  <si>
    <t>稲森　瑠星</t>
    <rPh sb="0" eb="2">
      <t>イナモリ</t>
    </rPh>
    <rPh sb="3" eb="5">
      <t>リュウセイ</t>
    </rPh>
    <phoneticPr fontId="19"/>
  </si>
  <si>
    <r>
      <t xml:space="preserve"> </t>
    </r>
    <r>
      <rPr>
        <b/>
        <sz val="12"/>
        <rFont val="ＭＳ 明朝"/>
        <family val="1"/>
        <charset val="128"/>
      </rPr>
      <t>ビームライフル立射</t>
    </r>
    <r>
      <rPr>
        <b/>
        <sz val="12"/>
        <rFont val="Arial"/>
        <family val="2"/>
      </rPr>
      <t>60</t>
    </r>
    <r>
      <rPr>
        <b/>
        <sz val="12"/>
        <rFont val="ＭＳ 明朝"/>
        <family val="1"/>
        <charset val="128"/>
      </rPr>
      <t>発少年男女</t>
    </r>
    <rPh sb="15" eb="17">
      <t>ダンジョ</t>
    </rPh>
    <phoneticPr fontId="6"/>
  </si>
  <si>
    <t>BRS60JMW</t>
    <phoneticPr fontId="6"/>
  </si>
  <si>
    <t>鹿児島女子高校</t>
    <rPh sb="0" eb="3">
      <t>カゴシマ</t>
    </rPh>
    <rPh sb="3" eb="5">
      <t>ジョシ</t>
    </rPh>
    <rPh sb="5" eb="7">
      <t>コウコウ</t>
    </rPh>
    <phoneticPr fontId="10"/>
  </si>
  <si>
    <t>中村　杏華</t>
    <rPh sb="0" eb="2">
      <t>ナカムラ</t>
    </rPh>
    <rPh sb="3" eb="4">
      <t>アンズ</t>
    </rPh>
    <rPh sb="4" eb="5">
      <t>ハナ</t>
    </rPh>
    <phoneticPr fontId="19"/>
  </si>
  <si>
    <t>1-1</t>
    <phoneticPr fontId="6"/>
  </si>
  <si>
    <r>
      <t>エアピストル</t>
    </r>
    <r>
      <rPr>
        <b/>
        <sz val="12"/>
        <rFont val="Arial"/>
        <family val="2"/>
      </rPr>
      <t>60</t>
    </r>
    <r>
      <rPr>
        <b/>
        <sz val="12"/>
        <rFont val="ＭＳ 明朝"/>
        <family val="1"/>
        <charset val="128"/>
      </rPr>
      <t>発男女</t>
    </r>
    <rPh sb="9" eb="11">
      <t>ダンジョ</t>
    </rPh>
    <phoneticPr fontId="6"/>
  </si>
  <si>
    <t>AP60W</t>
    <phoneticPr fontId="6"/>
  </si>
  <si>
    <t>鹿児島市職員</t>
    <rPh sb="0" eb="4">
      <t>カゴシマシ</t>
    </rPh>
    <rPh sb="4" eb="6">
      <t>ショクイン</t>
    </rPh>
    <phoneticPr fontId="10"/>
  </si>
  <si>
    <t>清川　佑介</t>
    <rPh sb="0" eb="2">
      <t>キヨカワ</t>
    </rPh>
    <rPh sb="3" eb="5">
      <t>ユウスケ</t>
    </rPh>
    <phoneticPr fontId="19"/>
  </si>
  <si>
    <t>1-7</t>
    <phoneticPr fontId="6"/>
  </si>
  <si>
    <t>冨山　龍雅</t>
    <rPh sb="0" eb="2">
      <t>トミヤマ</t>
    </rPh>
    <rPh sb="3" eb="5">
      <t>リュウガ</t>
    </rPh>
    <phoneticPr fontId="19"/>
  </si>
  <si>
    <t>1-6</t>
    <phoneticPr fontId="6"/>
  </si>
  <si>
    <t>吉野東中学校</t>
    <rPh sb="0" eb="2">
      <t>ヨシノ</t>
    </rPh>
    <rPh sb="2" eb="3">
      <t>ヒガシ</t>
    </rPh>
    <rPh sb="3" eb="5">
      <t>チュウガク</t>
    </rPh>
    <rPh sb="5" eb="6">
      <t>コウ</t>
    </rPh>
    <phoneticPr fontId="6"/>
  </si>
  <si>
    <t>池田　優希</t>
    <rPh sb="0" eb="2">
      <t>イケダ</t>
    </rPh>
    <rPh sb="3" eb="5">
      <t>ユウキ</t>
    </rPh>
    <phoneticPr fontId="6"/>
  </si>
  <si>
    <t>1-8</t>
    <phoneticPr fontId="6"/>
  </si>
  <si>
    <t>県体育協会</t>
    <rPh sb="0" eb="1">
      <t>ケン</t>
    </rPh>
    <rPh sb="1" eb="3">
      <t>タイイク</t>
    </rPh>
    <rPh sb="3" eb="5">
      <t>キョウカイ</t>
    </rPh>
    <phoneticPr fontId="10"/>
  </si>
  <si>
    <t>新里　葉津紀</t>
    <rPh sb="0" eb="2">
      <t>シンザト</t>
    </rPh>
    <rPh sb="3" eb="4">
      <t>ハ</t>
    </rPh>
    <rPh sb="4" eb="5">
      <t>ツ</t>
    </rPh>
    <rPh sb="5" eb="6">
      <t>キ</t>
    </rPh>
    <phoneticPr fontId="10"/>
  </si>
  <si>
    <t>1-10</t>
    <phoneticPr fontId="6"/>
  </si>
  <si>
    <t>鹿児島信用金庫</t>
    <rPh sb="0" eb="3">
      <t>カゴシマ</t>
    </rPh>
    <rPh sb="3" eb="5">
      <t>シンヨウ</t>
    </rPh>
    <rPh sb="5" eb="7">
      <t>キンコ</t>
    </rPh>
    <phoneticPr fontId="10"/>
  </si>
  <si>
    <t>吉川　和宏</t>
    <rPh sb="0" eb="2">
      <t>ヨシカワ</t>
    </rPh>
    <rPh sb="3" eb="5">
      <t>カズヒロ</t>
    </rPh>
    <phoneticPr fontId="6"/>
  </si>
  <si>
    <t>1-9</t>
    <phoneticPr fontId="6"/>
  </si>
  <si>
    <r>
      <t>10</t>
    </r>
    <r>
      <rPr>
        <b/>
        <sz val="12"/>
        <rFont val="ＭＳ 明朝"/>
        <family val="1"/>
        <charset val="128"/>
      </rPr>
      <t>メートルライフル立射</t>
    </r>
    <r>
      <rPr>
        <b/>
        <sz val="12"/>
        <rFont val="Arial"/>
        <family val="2"/>
      </rPr>
      <t>60</t>
    </r>
    <r>
      <rPr>
        <b/>
        <sz val="12"/>
        <rFont val="ＭＳ 明朝"/>
        <family val="1"/>
        <charset val="128"/>
      </rPr>
      <t>発成年男女</t>
    </r>
    <rPh sb="10" eb="11">
      <t>タ</t>
    </rPh>
    <rPh sb="17" eb="19">
      <t>ダンジョ</t>
    </rPh>
    <phoneticPr fontId="6"/>
  </si>
  <si>
    <t>10mS60MW</t>
    <phoneticPr fontId="6"/>
  </si>
  <si>
    <t>鹿児島県ライフル射撃場</t>
    <phoneticPr fontId="6"/>
  </si>
  <si>
    <t>平成３０年度射納大会</t>
    <rPh sb="0" eb="2">
      <t>ヘイセイ</t>
    </rPh>
    <rPh sb="4" eb="6">
      <t>ネンド</t>
    </rPh>
    <rPh sb="6" eb="7">
      <t>シャ</t>
    </rPh>
    <rPh sb="7" eb="8">
      <t>ノウ</t>
    </rPh>
    <rPh sb="8" eb="10">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</si>
</sst>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Red]\(0\)"/>
    <numFmt numFmtId="177" formatCode="?\-??"/>
    <numFmt numFmtId="178" formatCode="0.0_ "/>
    <numFmt numFmtId="179" formatCode="0.0"/>
    <numFmt numFmtId="180" formatCode="[$-F800]dddd\,\ mmmm\ dd\,\ yyyy"/>
    <numFmt numFmtId="181" formatCode="0.0_);[Red]\(0.0\)"/>
  </numFmts>
  <fonts count="27">
    <font>
      <sz val="11"/>
      <color theme="1"/>
      <name val="游ゴシック"/>
      <family val="2"/>
      <charset val="128"/>
      <scheme val="minor"/>
    </font>
    <font>
      <sz val="11"/>
      <color indexed="8"/>
      <name val="ＭＳ Ｐゴシック"/>
      <family val="3"/>
      <charset val="128"/>
    </font>
    <font>
      <sz val="11"/>
      <color indexed="8"/>
      <name val="Arial"/>
      <family val="2"/>
    </font>
    <font>
      <sz val="6"/>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color indexed="8"/>
      <name val="Arial"/>
      <family val="2"/>
    </font>
    <font>
      <sz val="12"/>
      <name val="Arial"/>
      <family val="2"/>
    </font>
    <font>
      <sz val="9"/>
      <name val="ＭＳ 明朝"/>
      <family val="1"/>
      <charset val="128"/>
    </font>
    <font>
      <sz val="11"/>
      <color indexed="60"/>
      <name val="ＭＳ Ｐゴシック"/>
      <family val="3"/>
      <charset val="128"/>
    </font>
    <font>
      <sz val="12"/>
      <color indexed="8"/>
      <name val="ＭＳ 明朝"/>
      <family val="1"/>
      <charset val="128"/>
    </font>
    <font>
      <sz val="9"/>
      <name val="Arial"/>
      <family val="2"/>
    </font>
    <font>
      <sz val="11"/>
      <name val="ＭＳ 明朝"/>
      <family val="1"/>
      <charset val="128"/>
    </font>
    <font>
      <sz val="6"/>
      <name val="ＭＳ 明朝"/>
      <family val="1"/>
      <charset val="128"/>
    </font>
    <font>
      <b/>
      <sz val="12"/>
      <name val="ＭＳ 明朝"/>
      <family val="1"/>
      <charset val="128"/>
    </font>
    <font>
      <b/>
      <sz val="12"/>
      <name val="Arial"/>
      <family val="2"/>
    </font>
    <font>
      <sz val="10"/>
      <name val="Arial"/>
      <family val="2"/>
    </font>
    <font>
      <sz val="12"/>
      <name val="MS 明朝"/>
      <family val="3"/>
      <charset val="128"/>
    </font>
    <font>
      <b/>
      <sz val="11"/>
      <color indexed="9"/>
      <name val="ＭＳ Ｐゴシック"/>
      <family val="3"/>
      <charset val="128"/>
    </font>
    <font>
      <b/>
      <sz val="8"/>
      <name val="Arial"/>
      <family val="2"/>
    </font>
    <font>
      <b/>
      <sz val="9"/>
      <name val="Arial"/>
      <family val="2"/>
    </font>
    <font>
      <sz val="10"/>
      <color indexed="8"/>
      <name val="ＭＳ 明朝"/>
      <family val="1"/>
      <charset val="128"/>
    </font>
    <font>
      <sz val="10"/>
      <name val="ＭＳ 明朝"/>
      <family val="1"/>
      <charset val="128"/>
    </font>
    <font>
      <sz val="11"/>
      <name val="Arial"/>
      <family val="2"/>
    </font>
    <font>
      <sz val="16"/>
      <name val="Arial"/>
      <family val="2"/>
    </font>
    <font>
      <b/>
      <sz val="15"/>
      <name val="ＭＳ 明朝"/>
      <family val="1"/>
      <charset val="128"/>
    </font>
  </fonts>
  <fills count="2">
    <fill>
      <patternFill patternType="none"/>
    </fill>
    <fill>
      <patternFill patternType="gray125"/>
    </fill>
  </fills>
  <borders count="40">
    <border>
      <left/>
      <right/>
      <top/>
      <bottom/>
      <diagonal/>
    </border>
    <border>
      <left/>
      <right/>
      <top style="medium">
        <color indexed="64"/>
      </top>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6" fontId="1" fillId="0" borderId="0" applyFont="0" applyFill="0" applyBorder="0" applyAlignment="0" applyProtection="0">
      <alignment vertical="center"/>
    </xf>
    <xf numFmtId="0" fontId="4" fillId="0" borderId="0">
      <alignment vertical="center"/>
    </xf>
  </cellStyleXfs>
  <cellXfs count="132">
    <xf numFmtId="0" fontId="0" fillId="0" borderId="0" xfId="0">
      <alignment vertical="center"/>
    </xf>
    <xf numFmtId="0" fontId="2" fillId="0" borderId="0" xfId="1" applyFont="1" applyFill="1">
      <alignment vertical="center"/>
    </xf>
    <xf numFmtId="0" fontId="2" fillId="0" borderId="0" xfId="1" applyNumberFormat="1" applyFont="1" applyFill="1">
      <alignment vertical="center"/>
    </xf>
    <xf numFmtId="49" fontId="2" fillId="0" borderId="0" xfId="1" applyNumberFormat="1" applyFont="1" applyFill="1">
      <alignment vertical="center"/>
    </xf>
    <xf numFmtId="176" fontId="2" fillId="0" borderId="0" xfId="1" applyNumberFormat="1" applyFont="1" applyFill="1">
      <alignment vertical="center"/>
    </xf>
    <xf numFmtId="49" fontId="5" fillId="0" borderId="1" xfId="2" applyNumberFormat="1" applyFont="1" applyFill="1" applyBorder="1" applyAlignment="1">
      <alignment horizontal="right" vertical="center"/>
    </xf>
    <xf numFmtId="176" fontId="2" fillId="0" borderId="0" xfId="1" applyNumberFormat="1" applyFont="1" applyFill="1" applyBorder="1">
      <alignment vertical="center"/>
    </xf>
    <xf numFmtId="0" fontId="2" fillId="0" borderId="2" xfId="1" applyNumberFormat="1" applyFont="1" applyFill="1" applyBorder="1" applyAlignment="1">
      <alignment vertical="center"/>
    </xf>
    <xf numFmtId="0" fontId="7" fillId="0" borderId="3"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0" fontId="8" fillId="0" borderId="4" xfId="2" applyNumberFormat="1" applyFont="1" applyFill="1" applyBorder="1" applyAlignment="1">
      <alignment horizontal="center" vertical="center"/>
    </xf>
    <xf numFmtId="0" fontId="9" fillId="0" borderId="5" xfId="2" applyFont="1" applyFill="1" applyBorder="1" applyAlignment="1">
      <alignment horizontal="center" vertical="center" shrinkToFit="1"/>
    </xf>
    <xf numFmtId="0" fontId="11" fillId="0" borderId="6" xfId="1" applyFont="1" applyFill="1" applyBorder="1" applyAlignment="1">
      <alignment horizontal="center" vertical="center"/>
    </xf>
    <xf numFmtId="49" fontId="12" fillId="0" borderId="6" xfId="2" applyNumberFormat="1" applyFont="1" applyFill="1" applyBorder="1" applyAlignment="1">
      <alignment horizontal="center" vertical="center"/>
    </xf>
    <xf numFmtId="176" fontId="8" fillId="0" borderId="7" xfId="2" applyNumberFormat="1" applyFont="1" applyFill="1" applyBorder="1" applyAlignment="1">
      <alignment horizontal="center" vertical="center"/>
    </xf>
    <xf numFmtId="0" fontId="2" fillId="0" borderId="8" xfId="1" applyNumberFormat="1" applyFont="1" applyFill="1" applyBorder="1" applyAlignment="1">
      <alignment vertical="center"/>
    </xf>
    <xf numFmtId="0" fontId="7" fillId="0" borderId="9" xfId="1" applyNumberFormat="1" applyFont="1" applyFill="1" applyBorder="1" applyAlignment="1">
      <alignment horizontal="center" vertical="center"/>
    </xf>
    <xf numFmtId="0" fontId="8" fillId="0" borderId="10" xfId="2" applyNumberFormat="1" applyFont="1" applyFill="1" applyBorder="1" applyAlignment="1">
      <alignment horizontal="center" vertical="center"/>
    </xf>
    <xf numFmtId="0" fontId="9" fillId="0" borderId="9" xfId="2" applyFont="1" applyFill="1" applyBorder="1" applyAlignment="1">
      <alignment horizontal="center" vertical="center" shrinkToFit="1"/>
    </xf>
    <xf numFmtId="0" fontId="13" fillId="0" borderId="11" xfId="2" applyFont="1" applyFill="1" applyBorder="1" applyAlignment="1">
      <alignment horizontal="center" vertical="center"/>
    </xf>
    <xf numFmtId="49" fontId="12" fillId="0" borderId="11" xfId="2" applyNumberFormat="1" applyFont="1" applyFill="1" applyBorder="1" applyAlignment="1">
      <alignment horizontal="center" vertical="center"/>
    </xf>
    <xf numFmtId="176" fontId="8" fillId="0" borderId="10" xfId="2" applyNumberFormat="1" applyFont="1" applyFill="1" applyBorder="1" applyAlignment="1">
      <alignment horizontal="center" vertical="center"/>
    </xf>
    <xf numFmtId="0" fontId="7" fillId="0" borderId="12" xfId="1" applyNumberFormat="1" applyFont="1" applyFill="1" applyBorder="1" applyAlignment="1">
      <alignment horizontal="center" vertical="center"/>
    </xf>
    <xf numFmtId="0" fontId="8" fillId="0" borderId="0" xfId="2" applyNumberFormat="1" applyFont="1" applyFill="1" applyBorder="1" applyAlignment="1">
      <alignment horizontal="center" vertical="center"/>
    </xf>
    <xf numFmtId="0" fontId="9" fillId="0" borderId="12" xfId="2" applyFont="1" applyFill="1" applyBorder="1" applyAlignment="1">
      <alignment horizontal="center" vertical="center" shrinkToFit="1"/>
    </xf>
    <xf numFmtId="0" fontId="5" fillId="0" borderId="13" xfId="2" applyFont="1" applyFill="1" applyBorder="1" applyAlignment="1">
      <alignment horizontal="center" vertical="center"/>
    </xf>
    <xf numFmtId="49" fontId="12" fillId="0" borderId="13" xfId="2" applyNumberFormat="1" applyFont="1" applyFill="1" applyBorder="1" applyAlignment="1">
      <alignment horizontal="center" vertical="center"/>
    </xf>
    <xf numFmtId="0" fontId="2" fillId="0" borderId="14" xfId="1" applyNumberFormat="1" applyFont="1" applyFill="1" applyBorder="1" applyAlignment="1">
      <alignment horizontal="center" vertical="center"/>
    </xf>
    <xf numFmtId="0" fontId="2" fillId="0" borderId="15" xfId="1" applyFont="1" applyFill="1" applyBorder="1" applyAlignment="1">
      <alignment horizontal="center" vertical="center"/>
    </xf>
    <xf numFmtId="0" fontId="8" fillId="0" borderId="14" xfId="2" applyFont="1" applyFill="1" applyBorder="1" applyAlignment="1">
      <alignment horizontal="center" vertical="center"/>
    </xf>
    <xf numFmtId="0" fontId="8" fillId="0" borderId="14" xfId="2" applyNumberFormat="1" applyFont="1" applyFill="1" applyBorder="1" applyAlignment="1">
      <alignment horizontal="center" vertical="center"/>
    </xf>
    <xf numFmtId="0" fontId="9" fillId="0" borderId="16" xfId="2" applyFont="1" applyFill="1" applyBorder="1" applyAlignment="1">
      <alignment horizontal="center" vertical="center"/>
    </xf>
    <xf numFmtId="0" fontId="13" fillId="0" borderId="17" xfId="2" applyFont="1" applyFill="1" applyBorder="1" applyAlignment="1">
      <alignment horizontal="center" vertical="center"/>
    </xf>
    <xf numFmtId="177" fontId="14" fillId="0" borderId="17" xfId="2" applyNumberFormat="1" applyFont="1" applyFill="1" applyBorder="1" applyAlignment="1">
      <alignment horizontal="center" vertical="center"/>
    </xf>
    <xf numFmtId="176" fontId="13" fillId="0" borderId="14" xfId="2" applyNumberFormat="1" applyFont="1" applyFill="1" applyBorder="1" applyAlignment="1">
      <alignment horizontal="center" vertical="center"/>
    </xf>
    <xf numFmtId="0" fontId="15" fillId="0" borderId="18" xfId="3" applyNumberFormat="1" applyFont="1" applyFill="1" applyBorder="1" applyAlignment="1">
      <alignment horizontal="right" vertical="center"/>
    </xf>
    <xf numFmtId="6" fontId="16" fillId="0" borderId="18" xfId="3" applyFont="1" applyFill="1" applyBorder="1" applyAlignment="1">
      <alignment vertical="center"/>
    </xf>
    <xf numFmtId="0" fontId="2" fillId="0" borderId="18" xfId="1" applyFont="1" applyFill="1" applyBorder="1">
      <alignment vertical="center"/>
    </xf>
    <xf numFmtId="0" fontId="16" fillId="0" borderId="18" xfId="2" applyFont="1" applyFill="1" applyBorder="1" applyAlignment="1">
      <alignment horizontal="left" vertical="center"/>
    </xf>
    <xf numFmtId="49" fontId="16" fillId="0" borderId="18" xfId="2" applyNumberFormat="1" applyFont="1" applyFill="1" applyBorder="1" applyAlignment="1">
      <alignment horizontal="left" vertical="center"/>
    </xf>
    <xf numFmtId="176" fontId="15" fillId="0" borderId="18" xfId="2" applyNumberFormat="1" applyFont="1" applyFill="1" applyBorder="1" applyAlignment="1">
      <alignment horizontal="center" vertical="center"/>
    </xf>
    <xf numFmtId="0" fontId="2" fillId="0" borderId="0" xfId="1" applyNumberFormat="1" applyFont="1" applyFill="1" applyBorder="1">
      <alignment vertical="center"/>
    </xf>
    <xf numFmtId="49" fontId="8" fillId="0" borderId="0" xfId="2" applyNumberFormat="1" applyFont="1" applyFill="1" applyBorder="1" applyAlignment="1">
      <alignment horizontal="center" vertical="center"/>
    </xf>
    <xf numFmtId="0" fontId="17" fillId="0" borderId="0" xfId="2" applyFont="1" applyFill="1" applyBorder="1" applyAlignment="1">
      <alignment horizontal="center" vertical="center"/>
    </xf>
    <xf numFmtId="0" fontId="8" fillId="0" borderId="0" xfId="2" applyFont="1" applyFill="1" applyBorder="1" applyAlignment="1">
      <alignment horizontal="center" vertical="center"/>
    </xf>
    <xf numFmtId="176" fontId="8" fillId="0" borderId="0" xfId="2" applyNumberFormat="1" applyFont="1" applyFill="1" applyBorder="1" applyAlignment="1">
      <alignment horizontal="center" vertical="center"/>
    </xf>
    <xf numFmtId="0" fontId="9" fillId="0" borderId="0" xfId="2" applyFont="1" applyFill="1" applyBorder="1" applyAlignment="1">
      <alignment horizontal="center" vertical="center" shrinkToFit="1"/>
    </xf>
    <xf numFmtId="0" fontId="5" fillId="0" borderId="0" xfId="2" applyFont="1" applyFill="1" applyBorder="1" applyAlignment="1">
      <alignment horizontal="center" vertical="center"/>
    </xf>
    <xf numFmtId="49" fontId="12" fillId="0" borderId="0" xfId="2" applyNumberFormat="1" applyFont="1" applyFill="1" applyBorder="1" applyAlignment="1">
      <alignment horizontal="center" vertical="center"/>
    </xf>
    <xf numFmtId="0" fontId="8" fillId="0" borderId="19" xfId="2" applyNumberFormat="1" applyFont="1" applyFill="1" applyBorder="1" applyAlignment="1">
      <alignment horizontal="center" vertical="center"/>
    </xf>
    <xf numFmtId="0" fontId="8" fillId="0" borderId="7" xfId="2" applyNumberFormat="1" applyFont="1" applyFill="1" applyBorder="1" applyAlignment="1">
      <alignment horizontal="center" vertical="center"/>
    </xf>
    <xf numFmtId="0" fontId="8" fillId="0" borderId="2" xfId="2" applyFont="1" applyFill="1" applyBorder="1" applyAlignment="1">
      <alignment horizontal="center" vertical="center" shrinkToFit="1"/>
    </xf>
    <xf numFmtId="0" fontId="9" fillId="0" borderId="7" xfId="2" applyFont="1" applyFill="1" applyBorder="1" applyAlignment="1">
      <alignment horizontal="center" vertical="center" shrinkToFit="1"/>
    </xf>
    <xf numFmtId="49" fontId="18" fillId="0" borderId="5" xfId="2" applyNumberFormat="1" applyFont="1" applyFill="1" applyBorder="1" applyAlignment="1">
      <alignment horizontal="center" vertical="center"/>
    </xf>
    <xf numFmtId="176" fontId="12" fillId="0" borderId="5" xfId="2" applyNumberFormat="1" applyFont="1" applyFill="1" applyBorder="1" applyAlignment="1">
      <alignment horizontal="center" vertical="center"/>
    </xf>
    <xf numFmtId="176" fontId="8" fillId="0" borderId="19" xfId="2" applyNumberFormat="1" applyFont="1" applyFill="1" applyBorder="1" applyAlignment="1">
      <alignment horizontal="center" vertical="center"/>
    </xf>
    <xf numFmtId="0" fontId="8" fillId="0" borderId="9" xfId="2" applyNumberFormat="1" applyFont="1" applyFill="1" applyBorder="1" applyAlignment="1">
      <alignment horizontal="center" vertical="center"/>
    </xf>
    <xf numFmtId="0" fontId="8" fillId="0" borderId="20" xfId="2" applyNumberFormat="1" applyFont="1" applyFill="1" applyBorder="1" applyAlignment="1">
      <alignment horizontal="center" vertical="center"/>
    </xf>
    <xf numFmtId="0" fontId="9" fillId="0" borderId="10" xfId="2" applyFont="1" applyFill="1" applyBorder="1" applyAlignment="1">
      <alignment horizontal="center" vertical="center" shrinkToFit="1"/>
    </xf>
    <xf numFmtId="0" fontId="18" fillId="0" borderId="11" xfId="2" applyFont="1" applyFill="1" applyBorder="1" applyAlignment="1">
      <alignment horizontal="center" vertical="center"/>
    </xf>
    <xf numFmtId="176" fontId="8" fillId="0" borderId="9" xfId="2" applyNumberFormat="1" applyFont="1" applyFill="1" applyBorder="1" applyAlignment="1">
      <alignment horizontal="center" vertical="center"/>
    </xf>
    <xf numFmtId="0" fontId="2" fillId="0" borderId="21" xfId="1" applyNumberFormat="1" applyFont="1" applyFill="1" applyBorder="1" applyAlignment="1">
      <alignment vertical="center"/>
    </xf>
    <xf numFmtId="49" fontId="12" fillId="0" borderId="9" xfId="2" applyNumberFormat="1" applyFont="1" applyFill="1" applyBorder="1" applyAlignment="1">
      <alignment horizontal="center" vertical="center"/>
    </xf>
    <xf numFmtId="0" fontId="8" fillId="0" borderId="20" xfId="2" applyFont="1" applyFill="1" applyBorder="1" applyAlignment="1">
      <alignment horizontal="center" vertical="center" shrinkToFit="1"/>
    </xf>
    <xf numFmtId="49" fontId="18" fillId="0" borderId="11" xfId="2" applyNumberFormat="1" applyFont="1" applyFill="1" applyBorder="1" applyAlignment="1">
      <alignment horizontal="center" vertical="center"/>
    </xf>
    <xf numFmtId="176" fontId="12" fillId="0" borderId="11" xfId="2" applyNumberFormat="1" applyFont="1" applyFill="1" applyBorder="1" applyAlignment="1">
      <alignment horizontal="center" vertical="center"/>
    </xf>
    <xf numFmtId="0" fontId="2" fillId="0" borderId="22" xfId="1" applyNumberFormat="1" applyFont="1" applyFill="1" applyBorder="1" applyAlignment="1">
      <alignment horizontal="center" vertical="center"/>
    </xf>
    <xf numFmtId="0" fontId="8" fillId="0" borderId="15" xfId="2" applyNumberFormat="1" applyFont="1" applyFill="1" applyBorder="1" applyAlignment="1">
      <alignment horizontal="center" vertical="center"/>
    </xf>
    <xf numFmtId="0" fontId="8" fillId="0" borderId="22" xfId="2" applyNumberFormat="1" applyFont="1" applyFill="1" applyBorder="1" applyAlignment="1">
      <alignment horizontal="center" vertical="center"/>
    </xf>
    <xf numFmtId="0" fontId="9" fillId="0" borderId="14" xfId="2" applyFont="1" applyFill="1" applyBorder="1" applyAlignment="1">
      <alignment horizontal="center" vertical="center"/>
    </xf>
    <xf numFmtId="177" fontId="14" fillId="0" borderId="23" xfId="2" applyNumberFormat="1" applyFont="1" applyFill="1" applyBorder="1" applyAlignment="1">
      <alignment horizontal="center" vertical="center"/>
    </xf>
    <xf numFmtId="176" fontId="13" fillId="0" borderId="15" xfId="2" applyNumberFormat="1" applyFont="1" applyFill="1" applyBorder="1" applyAlignment="1">
      <alignment horizontal="center" vertical="center"/>
    </xf>
    <xf numFmtId="0" fontId="16" fillId="0" borderId="18" xfId="2" applyNumberFormat="1" applyFont="1" applyFill="1" applyBorder="1" applyAlignment="1">
      <alignment horizontal="right" vertical="center"/>
    </xf>
    <xf numFmtId="0" fontId="16" fillId="0" borderId="18" xfId="2" applyFont="1" applyFill="1" applyBorder="1" applyAlignment="1">
      <alignment vertical="center"/>
    </xf>
    <xf numFmtId="0" fontId="20" fillId="0" borderId="18" xfId="2" applyFont="1" applyFill="1" applyBorder="1" applyAlignment="1">
      <alignment vertical="center"/>
    </xf>
    <xf numFmtId="0" fontId="2" fillId="0" borderId="24" xfId="1" applyNumberFormat="1" applyFont="1" applyFill="1" applyBorder="1" applyAlignment="1">
      <alignment vertical="center"/>
    </xf>
    <xf numFmtId="0" fontId="8" fillId="0" borderId="25" xfId="2" applyNumberFormat="1" applyFont="1" applyFill="1" applyBorder="1" applyAlignment="1">
      <alignment horizontal="center" vertical="center"/>
    </xf>
    <xf numFmtId="0" fontId="8" fillId="0" borderId="26" xfId="2" applyNumberFormat="1" applyFont="1" applyFill="1" applyBorder="1" applyAlignment="1">
      <alignment horizontal="center" vertical="center"/>
    </xf>
    <xf numFmtId="0" fontId="8" fillId="0" borderId="27" xfId="2" applyNumberFormat="1" applyFont="1" applyFill="1" applyBorder="1" applyAlignment="1">
      <alignment horizontal="center" vertical="center"/>
    </xf>
    <xf numFmtId="0" fontId="8" fillId="0" borderId="24" xfId="2" applyNumberFormat="1" applyFont="1" applyFill="1" applyBorder="1" applyAlignment="1">
      <alignment horizontal="center" vertical="center"/>
    </xf>
    <xf numFmtId="0" fontId="9" fillId="0" borderId="28" xfId="2" applyFont="1" applyFill="1" applyBorder="1" applyAlignment="1">
      <alignment horizontal="center" vertical="center" shrinkToFit="1"/>
    </xf>
    <xf numFmtId="0" fontId="5" fillId="0" borderId="29" xfId="2" applyFont="1" applyFill="1" applyBorder="1" applyAlignment="1">
      <alignment horizontal="center" vertical="center"/>
    </xf>
    <xf numFmtId="49" fontId="12" fillId="0" borderId="29" xfId="2" applyNumberFormat="1" applyFont="1" applyFill="1" applyBorder="1" applyAlignment="1">
      <alignment horizontal="center" vertical="center"/>
    </xf>
    <xf numFmtId="0" fontId="8" fillId="0" borderId="30" xfId="2" applyNumberFormat="1" applyFont="1" applyFill="1" applyBorder="1" applyAlignment="1">
      <alignment horizontal="center" vertical="center"/>
    </xf>
    <xf numFmtId="0" fontId="2" fillId="0" borderId="31" xfId="1" applyNumberFormat="1" applyFont="1" applyFill="1" applyBorder="1" applyAlignment="1">
      <alignment horizontal="center" vertical="center"/>
    </xf>
    <xf numFmtId="0" fontId="8" fillId="0" borderId="32" xfId="2" applyNumberFormat="1" applyFont="1" applyFill="1" applyBorder="1" applyAlignment="1">
      <alignment horizontal="center" vertical="center"/>
    </xf>
    <xf numFmtId="0" fontId="8" fillId="0" borderId="33" xfId="2" applyNumberFormat="1" applyFont="1" applyFill="1" applyBorder="1" applyAlignment="1">
      <alignment horizontal="center" vertical="center"/>
    </xf>
    <xf numFmtId="0" fontId="8" fillId="0" borderId="34" xfId="2" applyNumberFormat="1" applyFont="1" applyFill="1" applyBorder="1" applyAlignment="1">
      <alignment horizontal="center" vertical="center"/>
    </xf>
    <xf numFmtId="0" fontId="8" fillId="0" borderId="35" xfId="2" applyNumberFormat="1" applyFont="1" applyFill="1" applyBorder="1" applyAlignment="1">
      <alignment horizontal="center" vertical="center"/>
    </xf>
    <xf numFmtId="0" fontId="9" fillId="0" borderId="34" xfId="2" applyFont="1" applyFill="1" applyBorder="1" applyAlignment="1">
      <alignment horizontal="center" vertical="center"/>
    </xf>
    <xf numFmtId="0" fontId="13" fillId="0" borderId="16" xfId="2" applyNumberFormat="1" applyFont="1" applyFill="1" applyBorder="1" applyAlignment="1">
      <alignment horizontal="center" vertical="center"/>
    </xf>
    <xf numFmtId="0" fontId="15" fillId="0" borderId="18" xfId="2" applyNumberFormat="1" applyFont="1" applyFill="1" applyBorder="1" applyAlignment="1">
      <alignment horizontal="right" vertical="center"/>
    </xf>
    <xf numFmtId="0" fontId="2" fillId="0" borderId="1" xfId="1" applyFont="1" applyFill="1" applyBorder="1">
      <alignment vertical="center"/>
    </xf>
    <xf numFmtId="0" fontId="21" fillId="0" borderId="18" xfId="2" applyFont="1" applyFill="1" applyBorder="1" applyAlignment="1">
      <alignment horizontal="left" vertical="center"/>
    </xf>
    <xf numFmtId="177" fontId="15" fillId="0" borderId="18" xfId="2" applyNumberFormat="1" applyFont="1" applyFill="1" applyBorder="1" applyAlignment="1">
      <alignment horizontal="center" vertical="center"/>
    </xf>
    <xf numFmtId="178" fontId="8" fillId="0" borderId="0" xfId="2" applyNumberFormat="1" applyFont="1" applyFill="1" applyBorder="1" applyAlignment="1">
      <alignment horizontal="center" vertical="center"/>
    </xf>
    <xf numFmtId="0" fontId="12" fillId="0" borderId="0" xfId="2" applyFont="1" applyFill="1" applyBorder="1" applyAlignment="1">
      <alignment horizontal="center" vertical="center"/>
    </xf>
    <xf numFmtId="49" fontId="5" fillId="0" borderId="1" xfId="2" applyNumberFormat="1" applyFont="1" applyFill="1" applyBorder="1" applyAlignment="1">
      <alignment vertical="center"/>
    </xf>
    <xf numFmtId="179" fontId="2" fillId="0" borderId="8" xfId="1" applyNumberFormat="1" applyFont="1" applyFill="1" applyBorder="1" applyAlignment="1">
      <alignment vertical="center"/>
    </xf>
    <xf numFmtId="178" fontId="8" fillId="0" borderId="19" xfId="2" applyNumberFormat="1" applyFont="1" applyFill="1" applyBorder="1" applyAlignment="1">
      <alignment horizontal="center" vertical="center"/>
    </xf>
    <xf numFmtId="178" fontId="8" fillId="0" borderId="7" xfId="2" applyNumberFormat="1" applyFont="1" applyFill="1" applyBorder="1" applyAlignment="1">
      <alignment horizontal="center" vertical="center"/>
    </xf>
    <xf numFmtId="0" fontId="17" fillId="0" borderId="19" xfId="2" applyFont="1" applyFill="1" applyBorder="1" applyAlignment="1">
      <alignment horizontal="center" vertical="center"/>
    </xf>
    <xf numFmtId="0" fontId="5" fillId="0" borderId="5" xfId="2" applyFont="1" applyFill="1" applyBorder="1" applyAlignment="1">
      <alignment horizontal="center" vertical="center"/>
    </xf>
    <xf numFmtId="49" fontId="12" fillId="0" borderId="5" xfId="2" applyNumberFormat="1" applyFont="1" applyFill="1" applyBorder="1" applyAlignment="1">
      <alignment horizontal="center" vertical="center"/>
    </xf>
    <xf numFmtId="178" fontId="8" fillId="0" borderId="9" xfId="2" applyNumberFormat="1" applyFont="1" applyFill="1" applyBorder="1" applyAlignment="1">
      <alignment horizontal="center" vertical="center"/>
    </xf>
    <xf numFmtId="178" fontId="8" fillId="0" borderId="10" xfId="2" applyNumberFormat="1" applyFont="1" applyFill="1" applyBorder="1" applyAlignment="1">
      <alignment horizontal="center" vertical="center"/>
    </xf>
    <xf numFmtId="0" fontId="17" fillId="0" borderId="36" xfId="2" applyFont="1" applyFill="1" applyBorder="1" applyAlignment="1">
      <alignment horizontal="center" vertical="center"/>
    </xf>
    <xf numFmtId="0" fontId="5" fillId="0" borderId="37" xfId="2" applyFont="1" applyFill="1" applyBorder="1" applyAlignment="1">
      <alignment horizontal="center" vertical="center"/>
    </xf>
    <xf numFmtId="0" fontId="22" fillId="0" borderId="11" xfId="1" applyFont="1" applyFill="1" applyBorder="1" applyAlignment="1">
      <alignment horizontal="center" vertical="center"/>
    </xf>
    <xf numFmtId="0" fontId="11" fillId="0" borderId="20" xfId="1" applyFont="1" applyFill="1" applyBorder="1" applyAlignment="1">
      <alignment horizontal="center" vertical="center"/>
    </xf>
    <xf numFmtId="0" fontId="23" fillId="0" borderId="9" xfId="2" applyFont="1" applyFill="1" applyBorder="1" applyAlignment="1">
      <alignment horizontal="center" vertical="center" shrinkToFit="1"/>
    </xf>
    <xf numFmtId="0" fontId="5" fillId="0" borderId="11" xfId="2" applyFont="1" applyFill="1" applyBorder="1" applyAlignment="1">
      <alignment horizontal="center" vertical="center"/>
    </xf>
    <xf numFmtId="0" fontId="0" fillId="0" borderId="0" xfId="1" applyFont="1" applyFill="1">
      <alignment vertical="center"/>
    </xf>
    <xf numFmtId="0" fontId="2" fillId="0" borderId="0" xfId="1" applyFont="1" applyFill="1" applyBorder="1">
      <alignment vertical="center"/>
    </xf>
    <xf numFmtId="0" fontId="23" fillId="0" borderId="38" xfId="2" applyFont="1" applyFill="1" applyBorder="1" applyAlignment="1">
      <alignment horizontal="center" vertical="center"/>
    </xf>
    <xf numFmtId="0" fontId="5" fillId="0" borderId="39" xfId="2" applyFont="1" applyFill="1" applyBorder="1" applyAlignment="1">
      <alignment horizontal="center" vertical="center"/>
    </xf>
    <xf numFmtId="0" fontId="9" fillId="0" borderId="15" xfId="2" applyFont="1" applyFill="1" applyBorder="1" applyAlignment="1">
      <alignment horizontal="center" vertical="center"/>
    </xf>
    <xf numFmtId="49" fontId="16" fillId="0" borderId="18" xfId="2" applyNumberFormat="1" applyFont="1" applyFill="1" applyBorder="1" applyAlignment="1">
      <alignment vertical="center"/>
    </xf>
    <xf numFmtId="0" fontId="2" fillId="0" borderId="0" xfId="1" applyFont="1" applyFill="1" applyBorder="1" applyAlignment="1">
      <alignment horizontal="right" vertical="center"/>
    </xf>
    <xf numFmtId="0" fontId="5" fillId="0" borderId="0" xfId="2" applyNumberFormat="1" applyFont="1" applyFill="1" applyBorder="1" applyAlignment="1">
      <alignment horizontal="right" vertical="center"/>
    </xf>
    <xf numFmtId="0" fontId="24" fillId="0" borderId="0" xfId="4" applyFont="1" applyFill="1" applyAlignment="1">
      <alignment horizontal="right" vertical="center"/>
    </xf>
    <xf numFmtId="180" fontId="24" fillId="0" borderId="0" xfId="2" applyNumberFormat="1" applyFont="1" applyFill="1" applyBorder="1" applyAlignment="1">
      <alignment horizontal="centerContinuous" vertical="center"/>
    </xf>
    <xf numFmtId="180" fontId="4" fillId="0" borderId="0" xfId="2" applyNumberFormat="1" applyFont="1" applyFill="1" applyBorder="1" applyAlignment="1">
      <alignment horizontal="centerContinuous" vertical="center"/>
    </xf>
    <xf numFmtId="0" fontId="8" fillId="0" borderId="0" xfId="2" applyNumberFormat="1" applyFont="1" applyFill="1" applyBorder="1" applyAlignment="1">
      <alignment vertical="center"/>
    </xf>
    <xf numFmtId="58" fontId="8" fillId="0" borderId="0" xfId="2" applyNumberFormat="1" applyFont="1" applyFill="1" applyBorder="1" applyAlignment="1">
      <alignment vertical="center"/>
    </xf>
    <xf numFmtId="176" fontId="25" fillId="0" borderId="0" xfId="2" applyNumberFormat="1" applyFont="1" applyFill="1" applyBorder="1" applyAlignment="1">
      <alignment horizontal="right" vertical="center"/>
    </xf>
    <xf numFmtId="0" fontId="2" fillId="0" borderId="0" xfId="1" applyFont="1" applyFill="1" applyBorder="1" applyAlignment="1">
      <alignment horizontal="centerContinuous" vertical="center"/>
    </xf>
    <xf numFmtId="0" fontId="24" fillId="0" borderId="0" xfId="4" applyNumberFormat="1" applyFont="1" applyFill="1" applyAlignment="1">
      <alignment horizontal="centerContinuous" vertical="center"/>
    </xf>
    <xf numFmtId="0" fontId="24" fillId="0" borderId="0" xfId="4" applyFont="1" applyFill="1" applyAlignment="1">
      <alignment horizontal="centerContinuous" vertical="center"/>
    </xf>
    <xf numFmtId="0" fontId="26" fillId="0" borderId="0" xfId="2" applyNumberFormat="1" applyFont="1" applyFill="1" applyBorder="1" applyAlignment="1">
      <alignment horizontal="centerContinuous" vertical="center"/>
    </xf>
    <xf numFmtId="0" fontId="4" fillId="0" borderId="0" xfId="4" applyFont="1" applyFill="1" applyAlignment="1">
      <alignment horizontal="centerContinuous" vertical="center"/>
    </xf>
    <xf numFmtId="181" fontId="2" fillId="0" borderId="0" xfId="1" applyNumberFormat="1" applyFont="1" applyFill="1">
      <alignment vertical="center"/>
    </xf>
  </cellXfs>
  <cellStyles count="5">
    <cellStyle name="通貨 2" xfId="3"/>
    <cellStyle name="標準" xfId="0" builtinId="0"/>
    <cellStyle name="標準 4" xfId="2"/>
    <cellStyle name="標準_2017大会成績　編集用.xls地区表示" xfId="1"/>
    <cellStyle name="標準_大会基礎データ"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676275</xdr:colOff>
      <xdr:row>8</xdr:row>
      <xdr:rowOff>0</xdr:rowOff>
    </xdr:from>
    <xdr:to>
      <xdr:col>51</xdr:col>
      <xdr:colOff>523875</xdr:colOff>
      <xdr:row>9</xdr:row>
      <xdr:rowOff>0</xdr:rowOff>
    </xdr:to>
    <xdr:sp macro="" textlink="">
      <xdr:nvSpPr>
        <xdr:cNvPr id="2" name="Line 1">
          <a:extLst>
            <a:ext uri="{FF2B5EF4-FFF2-40B4-BE49-F238E27FC236}">
              <a16:creationId xmlns="" xmlns:a16="http://schemas.microsoft.com/office/drawing/2014/main" id="{7188E1A2-969C-432A-8D55-214F0D4967D5}"/>
            </a:ext>
          </a:extLst>
        </xdr:cNvPr>
        <xdr:cNvSpPr>
          <a:spLocks noChangeShapeType="1"/>
        </xdr:cNvSpPr>
      </xdr:nvSpPr>
      <xdr:spPr bwMode="auto">
        <a:xfrm flipH="1">
          <a:off x="34280475" y="1447800"/>
          <a:ext cx="121920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361950</xdr:colOff>
      <xdr:row>8</xdr:row>
      <xdr:rowOff>0</xdr:rowOff>
    </xdr:from>
    <xdr:to>
      <xdr:col>47</xdr:col>
      <xdr:colOff>209550</xdr:colOff>
      <xdr:row>9</xdr:row>
      <xdr:rowOff>0</xdr:rowOff>
    </xdr:to>
    <xdr:sp macro="" textlink="">
      <xdr:nvSpPr>
        <xdr:cNvPr id="3" name="Line 2">
          <a:extLst>
            <a:ext uri="{FF2B5EF4-FFF2-40B4-BE49-F238E27FC236}">
              <a16:creationId xmlns="" xmlns:a16="http://schemas.microsoft.com/office/drawing/2014/main" id="{20841B84-CD58-4BBC-9E92-F32AB53AA5AD}"/>
            </a:ext>
          </a:extLst>
        </xdr:cNvPr>
        <xdr:cNvSpPr>
          <a:spLocks noChangeShapeType="1"/>
        </xdr:cNvSpPr>
      </xdr:nvSpPr>
      <xdr:spPr bwMode="auto">
        <a:xfrm flipH="1">
          <a:off x="31222950" y="1447800"/>
          <a:ext cx="121920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571500</xdr:colOff>
      <xdr:row>24</xdr:row>
      <xdr:rowOff>38100</xdr:rowOff>
    </xdr:from>
    <xdr:to>
      <xdr:col>41</xdr:col>
      <xdr:colOff>419100</xdr:colOff>
      <xdr:row>28</xdr:row>
      <xdr:rowOff>0</xdr:rowOff>
    </xdr:to>
    <xdr:sp macro="" textlink="">
      <xdr:nvSpPr>
        <xdr:cNvPr id="4" name="Line 5">
          <a:extLst>
            <a:ext uri="{FF2B5EF4-FFF2-40B4-BE49-F238E27FC236}">
              <a16:creationId xmlns="" xmlns:a16="http://schemas.microsoft.com/office/drawing/2014/main" id="{EB7FDC90-CB03-4455-AC6E-7DF574485ED6}"/>
            </a:ext>
          </a:extLst>
        </xdr:cNvPr>
        <xdr:cNvSpPr>
          <a:spLocks noChangeShapeType="1"/>
        </xdr:cNvSpPr>
      </xdr:nvSpPr>
      <xdr:spPr bwMode="auto">
        <a:xfrm flipH="1">
          <a:off x="27317700" y="4381500"/>
          <a:ext cx="121920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571500</xdr:colOff>
      <xdr:row>19</xdr:row>
      <xdr:rowOff>38100</xdr:rowOff>
    </xdr:from>
    <xdr:to>
      <xdr:col>41</xdr:col>
      <xdr:colOff>419100</xdr:colOff>
      <xdr:row>22</xdr:row>
      <xdr:rowOff>0</xdr:rowOff>
    </xdr:to>
    <xdr:sp macro="" textlink="">
      <xdr:nvSpPr>
        <xdr:cNvPr id="5" name="Line 5">
          <a:extLst>
            <a:ext uri="{FF2B5EF4-FFF2-40B4-BE49-F238E27FC236}">
              <a16:creationId xmlns="" xmlns:a16="http://schemas.microsoft.com/office/drawing/2014/main" id="{B997C48E-9C0B-4ABF-B889-509060B20AAE}"/>
            </a:ext>
          </a:extLst>
        </xdr:cNvPr>
        <xdr:cNvSpPr>
          <a:spLocks noChangeShapeType="1"/>
        </xdr:cNvSpPr>
      </xdr:nvSpPr>
      <xdr:spPr bwMode="auto">
        <a:xfrm flipH="1">
          <a:off x="27317700" y="3476625"/>
          <a:ext cx="121920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zoomScale="70" zoomScaleNormal="70" zoomScaleSheetLayoutView="145" workbookViewId="0">
      <selection activeCell="J6" sqref="J6"/>
    </sheetView>
  </sheetViews>
  <sheetFormatPr defaultRowHeight="14.25"/>
  <cols>
    <col min="1" max="1" width="1.75" style="1" customWidth="1"/>
    <col min="2" max="2" width="5.75" style="4" customWidth="1"/>
    <col min="3" max="3" width="5.75" style="3" customWidth="1"/>
    <col min="4" max="4" width="13.875" style="1" customWidth="1"/>
    <col min="5" max="5" width="15.25" style="1" customWidth="1"/>
    <col min="6" max="11" width="8.5" style="2" customWidth="1"/>
    <col min="12" max="12" width="8.625" style="2" customWidth="1"/>
    <col min="13" max="13" width="9.125" style="1" customWidth="1"/>
    <col min="14" max="16384" width="9" style="1"/>
  </cols>
  <sheetData>
    <row r="1" spans="1:14">
      <c r="A1" s="3"/>
      <c r="B1" s="1"/>
      <c r="C1" s="1"/>
      <c r="D1" s="2"/>
      <c r="E1" s="2"/>
      <c r="K1" s="131"/>
      <c r="M1" s="113"/>
    </row>
    <row r="2" spans="1:14" ht="17.25" customHeight="1">
      <c r="B2" s="129" t="s">
        <v>44</v>
      </c>
      <c r="C2" s="128"/>
      <c r="D2" s="130"/>
      <c r="E2" s="128"/>
      <c r="F2" s="128"/>
      <c r="G2" s="128"/>
      <c r="H2" s="128"/>
      <c r="I2" s="128"/>
      <c r="J2" s="128"/>
      <c r="K2" s="128"/>
      <c r="L2" s="127"/>
      <c r="M2" s="126"/>
    </row>
    <row r="3" spans="1:14" ht="9.9499999999999993" customHeight="1">
      <c r="B3" s="129"/>
      <c r="C3" s="128"/>
      <c r="D3" s="128"/>
      <c r="E3" s="128"/>
      <c r="F3" s="128"/>
      <c r="G3" s="128"/>
      <c r="H3" s="128"/>
      <c r="I3" s="128"/>
      <c r="J3" s="128"/>
      <c r="K3" s="128"/>
      <c r="L3" s="127"/>
      <c r="M3" s="126"/>
    </row>
    <row r="4" spans="1:14" ht="18" customHeight="1">
      <c r="B4" s="125"/>
      <c r="C4" s="124"/>
      <c r="D4" s="123"/>
      <c r="E4" s="123"/>
      <c r="F4" s="123"/>
      <c r="G4" s="123"/>
      <c r="H4" s="122"/>
      <c r="I4" s="121"/>
      <c r="J4" s="1"/>
      <c r="K4" s="120"/>
      <c r="L4" s="119" t="s">
        <v>43</v>
      </c>
      <c r="M4" s="118"/>
    </row>
    <row r="5" spans="1:14" ht="9.9499999999999993" customHeight="1" thickBot="1">
      <c r="B5" s="45"/>
      <c r="C5" s="48"/>
      <c r="D5" s="113"/>
      <c r="E5" s="113"/>
      <c r="F5" s="23"/>
      <c r="G5" s="23"/>
      <c r="H5" s="23"/>
      <c r="I5" s="23"/>
      <c r="J5" s="23"/>
      <c r="K5" s="23"/>
      <c r="L5" s="41"/>
      <c r="M5" s="113"/>
    </row>
    <row r="6" spans="1:14" ht="15" customHeight="1" thickBot="1">
      <c r="B6" s="40" t="s">
        <v>12</v>
      </c>
      <c r="C6" s="117" t="s">
        <v>42</v>
      </c>
      <c r="D6" s="117"/>
      <c r="E6" s="117"/>
      <c r="F6" s="74"/>
      <c r="G6" s="73"/>
      <c r="H6" s="37"/>
      <c r="I6" s="73"/>
      <c r="J6" s="73"/>
      <c r="K6" s="73"/>
      <c r="L6" s="72" t="s">
        <v>41</v>
      </c>
      <c r="M6" s="113"/>
    </row>
    <row r="7" spans="1:14" ht="15" customHeight="1">
      <c r="B7" s="71" t="s">
        <v>9</v>
      </c>
      <c r="C7" s="70" t="s">
        <v>8</v>
      </c>
      <c r="D7" s="32" t="s">
        <v>7</v>
      </c>
      <c r="E7" s="116" t="s">
        <v>6</v>
      </c>
      <c r="F7" s="68">
        <v>1</v>
      </c>
      <c r="G7" s="30">
        <v>2</v>
      </c>
      <c r="H7" s="30">
        <v>3</v>
      </c>
      <c r="I7" s="30">
        <v>4</v>
      </c>
      <c r="J7" s="30">
        <v>5</v>
      </c>
      <c r="K7" s="67">
        <v>6</v>
      </c>
      <c r="L7" s="66" t="s">
        <v>5</v>
      </c>
      <c r="M7" s="113"/>
    </row>
    <row r="8" spans="1:14" ht="18" customHeight="1">
      <c r="B8" s="60">
        <v>1</v>
      </c>
      <c r="C8" s="20" t="s">
        <v>40</v>
      </c>
      <c r="D8" s="115" t="s">
        <v>39</v>
      </c>
      <c r="E8" s="114" t="s">
        <v>38</v>
      </c>
      <c r="F8" s="105">
        <v>100.9</v>
      </c>
      <c r="G8" s="105">
        <v>103.2</v>
      </c>
      <c r="H8" s="105">
        <v>104.1</v>
      </c>
      <c r="I8" s="105">
        <v>100.5</v>
      </c>
      <c r="J8" s="105">
        <v>103.1</v>
      </c>
      <c r="K8" s="104">
        <v>102</v>
      </c>
      <c r="L8" s="98">
        <f>SUM(F8:K8)</f>
        <v>613.80000000000007</v>
      </c>
      <c r="M8" s="113"/>
      <c r="N8" s="112"/>
    </row>
    <row r="9" spans="1:14" ht="18" customHeight="1">
      <c r="B9" s="60">
        <v>2</v>
      </c>
      <c r="C9" s="20" t="s">
        <v>37</v>
      </c>
      <c r="D9" s="111" t="s">
        <v>36</v>
      </c>
      <c r="E9" s="110" t="s">
        <v>35</v>
      </c>
      <c r="F9" s="105">
        <v>100.3</v>
      </c>
      <c r="G9" s="105">
        <v>101.5</v>
      </c>
      <c r="H9" s="105">
        <v>102.5</v>
      </c>
      <c r="I9" s="105">
        <v>102.8</v>
      </c>
      <c r="J9" s="105">
        <v>103.1</v>
      </c>
      <c r="K9" s="104">
        <v>100.7</v>
      </c>
      <c r="L9" s="98">
        <f>SUM(F9:K9)</f>
        <v>610.90000000000009</v>
      </c>
    </row>
    <row r="10" spans="1:14" ht="18" customHeight="1">
      <c r="B10" s="60">
        <v>3</v>
      </c>
      <c r="C10" s="20" t="s">
        <v>34</v>
      </c>
      <c r="D10" s="109" t="s">
        <v>33</v>
      </c>
      <c r="E10" s="108" t="s">
        <v>32</v>
      </c>
      <c r="F10" s="105">
        <v>101.7</v>
      </c>
      <c r="G10" s="105">
        <v>98.4</v>
      </c>
      <c r="H10" s="105">
        <v>99.6</v>
      </c>
      <c r="I10" s="105">
        <v>99.9</v>
      </c>
      <c r="J10" s="105">
        <v>100.9</v>
      </c>
      <c r="K10" s="104">
        <v>100.1</v>
      </c>
      <c r="L10" s="98">
        <f>SUM(F10:K10)</f>
        <v>600.6</v>
      </c>
    </row>
    <row r="11" spans="1:14" ht="18" customHeight="1">
      <c r="B11" s="60">
        <v>4</v>
      </c>
      <c r="C11" s="20" t="s">
        <v>31</v>
      </c>
      <c r="D11" s="107" t="s">
        <v>30</v>
      </c>
      <c r="E11" s="106" t="s">
        <v>1</v>
      </c>
      <c r="F11" s="105">
        <v>94.6</v>
      </c>
      <c r="G11" s="105">
        <v>97.8</v>
      </c>
      <c r="H11" s="105">
        <v>101.4</v>
      </c>
      <c r="I11" s="105">
        <v>99.2</v>
      </c>
      <c r="J11" s="105">
        <v>100.1</v>
      </c>
      <c r="K11" s="104">
        <v>100.7</v>
      </c>
      <c r="L11" s="98">
        <f>SUM(F11:K11)</f>
        <v>593.79999999999995</v>
      </c>
    </row>
    <row r="12" spans="1:14" ht="15.75" thickBot="1">
      <c r="B12" s="55">
        <v>5</v>
      </c>
      <c r="C12" s="103" t="s">
        <v>29</v>
      </c>
      <c r="D12" s="102" t="s">
        <v>28</v>
      </c>
      <c r="E12" s="101" t="s">
        <v>27</v>
      </c>
      <c r="F12" s="100">
        <v>101</v>
      </c>
      <c r="G12" s="100">
        <v>97</v>
      </c>
      <c r="H12" s="100">
        <v>88.8</v>
      </c>
      <c r="I12" s="100">
        <v>100.4</v>
      </c>
      <c r="J12" s="100">
        <v>98.5</v>
      </c>
      <c r="K12" s="99">
        <v>97.1</v>
      </c>
      <c r="L12" s="98">
        <f>SUM(F12:K12)</f>
        <v>582.80000000000007</v>
      </c>
    </row>
    <row r="13" spans="1:14" ht="18" customHeight="1">
      <c r="B13" s="45"/>
      <c r="C13" s="48"/>
      <c r="D13" s="47"/>
      <c r="E13" s="96"/>
      <c r="F13" s="97"/>
      <c r="G13" s="97"/>
      <c r="H13" s="97"/>
      <c r="I13" s="97"/>
      <c r="J13" s="97"/>
      <c r="K13" s="97"/>
      <c r="L13" s="5" t="s">
        <v>0</v>
      </c>
    </row>
    <row r="14" spans="1:14" ht="9.9499999999999993" customHeight="1" thickBot="1">
      <c r="B14" s="45"/>
      <c r="C14" s="48"/>
      <c r="D14" s="47"/>
      <c r="E14" s="96"/>
      <c r="F14" s="95"/>
      <c r="G14" s="95"/>
      <c r="H14" s="95"/>
      <c r="I14" s="95"/>
      <c r="J14" s="95"/>
      <c r="K14" s="95"/>
      <c r="L14" s="41"/>
    </row>
    <row r="15" spans="1:14" ht="15" customHeight="1" thickBot="1">
      <c r="B15" s="94" t="s">
        <v>12</v>
      </c>
      <c r="C15" s="38" t="s">
        <v>26</v>
      </c>
      <c r="D15" s="38"/>
      <c r="E15" s="93"/>
      <c r="F15" s="93"/>
      <c r="G15" s="73"/>
      <c r="H15" s="92"/>
      <c r="I15" s="73"/>
      <c r="J15" s="73"/>
      <c r="K15" s="73"/>
      <c r="L15" s="91" t="s">
        <v>25</v>
      </c>
    </row>
    <row r="16" spans="1:14" ht="18" customHeight="1">
      <c r="B16" s="90" t="s">
        <v>9</v>
      </c>
      <c r="C16" s="33" t="s">
        <v>8</v>
      </c>
      <c r="D16" s="32" t="s">
        <v>7</v>
      </c>
      <c r="E16" s="89" t="s">
        <v>6</v>
      </c>
      <c r="F16" s="88">
        <v>1</v>
      </c>
      <c r="G16" s="87">
        <v>2</v>
      </c>
      <c r="H16" s="87">
        <v>3</v>
      </c>
      <c r="I16" s="87">
        <v>4</v>
      </c>
      <c r="J16" s="86"/>
      <c r="K16" s="85"/>
      <c r="L16" s="84" t="s">
        <v>5</v>
      </c>
    </row>
    <row r="17" spans="2:12" ht="18" customHeight="1" thickBot="1">
      <c r="B17" s="83">
        <v>1</v>
      </c>
      <c r="C17" s="82" t="s">
        <v>24</v>
      </c>
      <c r="D17" s="81" t="s">
        <v>23</v>
      </c>
      <c r="E17" s="80" t="s">
        <v>22</v>
      </c>
      <c r="F17" s="79">
        <v>87</v>
      </c>
      <c r="G17" s="78">
        <v>88</v>
      </c>
      <c r="H17" s="78">
        <v>90</v>
      </c>
      <c r="I17" s="78">
        <v>88</v>
      </c>
      <c r="J17" s="77"/>
      <c r="K17" s="76"/>
      <c r="L17" s="75">
        <f>SUM(F17:K17)</f>
        <v>353</v>
      </c>
    </row>
    <row r="18" spans="2:12" ht="9.9499999999999993" customHeight="1" thickBot="1">
      <c r="B18" s="23"/>
      <c r="C18" s="48"/>
      <c r="D18" s="47"/>
      <c r="E18" s="46"/>
      <c r="F18" s="23"/>
      <c r="G18" s="23"/>
      <c r="H18" s="23"/>
      <c r="I18" s="23"/>
      <c r="J18" s="23"/>
      <c r="K18" s="23"/>
      <c r="L18" s="41"/>
    </row>
    <row r="19" spans="2:12" ht="18" customHeight="1" thickBot="1">
      <c r="B19" s="40" t="s">
        <v>12</v>
      </c>
      <c r="C19" s="39" t="s">
        <v>21</v>
      </c>
      <c r="D19" s="39"/>
      <c r="E19" s="39"/>
      <c r="F19" s="74"/>
      <c r="G19" s="73"/>
      <c r="H19" s="37"/>
      <c r="I19" s="73"/>
      <c r="J19" s="73"/>
      <c r="K19" s="73"/>
      <c r="L19" s="72" t="s">
        <v>20</v>
      </c>
    </row>
    <row r="20" spans="2:12" ht="18" customHeight="1">
      <c r="B20" s="71" t="s">
        <v>9</v>
      </c>
      <c r="C20" s="70" t="s">
        <v>8</v>
      </c>
      <c r="D20" s="32" t="s">
        <v>7</v>
      </c>
      <c r="E20" s="69" t="s">
        <v>6</v>
      </c>
      <c r="F20" s="68">
        <v>1</v>
      </c>
      <c r="G20" s="30">
        <v>2</v>
      </c>
      <c r="H20" s="30">
        <v>3</v>
      </c>
      <c r="I20" s="30">
        <v>4</v>
      </c>
      <c r="J20" s="30">
        <v>5</v>
      </c>
      <c r="K20" s="67">
        <v>6</v>
      </c>
      <c r="L20" s="66" t="s">
        <v>5</v>
      </c>
    </row>
    <row r="21" spans="2:12" ht="18" customHeight="1">
      <c r="B21" s="60">
        <v>1</v>
      </c>
      <c r="C21" s="20"/>
      <c r="D21" s="59" t="s">
        <v>19</v>
      </c>
      <c r="E21" s="58" t="s">
        <v>1</v>
      </c>
      <c r="F21" s="57">
        <v>99</v>
      </c>
      <c r="G21" s="17">
        <v>99</v>
      </c>
      <c r="H21" s="17">
        <v>96</v>
      </c>
      <c r="I21" s="17">
        <v>100</v>
      </c>
      <c r="J21" s="17">
        <v>99</v>
      </c>
      <c r="K21" s="56">
        <v>96</v>
      </c>
      <c r="L21" s="15">
        <f t="shared" ref="L21:L27" si="0">SUM(F21:K21)</f>
        <v>589</v>
      </c>
    </row>
    <row r="22" spans="2:12" ht="18" customHeight="1">
      <c r="B22" s="60">
        <v>2</v>
      </c>
      <c r="C22" s="65"/>
      <c r="D22" s="64" t="s">
        <v>18</v>
      </c>
      <c r="E22" s="58" t="s">
        <v>1</v>
      </c>
      <c r="F22" s="63">
        <v>99</v>
      </c>
      <c r="G22" s="17">
        <v>98</v>
      </c>
      <c r="H22" s="17">
        <v>96</v>
      </c>
      <c r="I22" s="17">
        <v>99</v>
      </c>
      <c r="J22" s="17">
        <v>99</v>
      </c>
      <c r="K22" s="56">
        <v>97</v>
      </c>
      <c r="L22" s="15">
        <f t="shared" si="0"/>
        <v>588</v>
      </c>
    </row>
    <row r="23" spans="2:12" ht="18" customHeight="1">
      <c r="B23" s="60">
        <v>3</v>
      </c>
      <c r="C23" s="20"/>
      <c r="D23" s="59" t="s">
        <v>17</v>
      </c>
      <c r="E23" s="58" t="s">
        <v>1</v>
      </c>
      <c r="F23" s="57">
        <v>98</v>
      </c>
      <c r="G23" s="17">
        <v>98</v>
      </c>
      <c r="H23" s="17">
        <v>99</v>
      </c>
      <c r="I23" s="17">
        <v>96</v>
      </c>
      <c r="J23" s="17">
        <v>97</v>
      </c>
      <c r="K23" s="56">
        <v>95</v>
      </c>
      <c r="L23" s="15">
        <f t="shared" si="0"/>
        <v>583</v>
      </c>
    </row>
    <row r="24" spans="2:12" ht="18" customHeight="1">
      <c r="B24" s="60">
        <v>4</v>
      </c>
      <c r="C24" s="62"/>
      <c r="D24" s="59" t="s">
        <v>16</v>
      </c>
      <c r="E24" s="58" t="s">
        <v>1</v>
      </c>
      <c r="F24" s="57">
        <v>98</v>
      </c>
      <c r="G24" s="17">
        <v>93</v>
      </c>
      <c r="H24" s="17">
        <v>92</v>
      </c>
      <c r="I24" s="17">
        <v>96</v>
      </c>
      <c r="J24" s="17">
        <v>95</v>
      </c>
      <c r="K24" s="17">
        <v>96</v>
      </c>
      <c r="L24" s="61">
        <f t="shared" si="0"/>
        <v>570</v>
      </c>
    </row>
    <row r="25" spans="2:12" ht="18" customHeight="1">
      <c r="B25" s="60">
        <v>5</v>
      </c>
      <c r="C25" s="62"/>
      <c r="D25" s="59" t="s">
        <v>15</v>
      </c>
      <c r="E25" s="58" t="s">
        <v>1</v>
      </c>
      <c r="F25" s="57">
        <v>95</v>
      </c>
      <c r="G25" s="17">
        <v>93</v>
      </c>
      <c r="H25" s="17">
        <v>95</v>
      </c>
      <c r="I25" s="17">
        <v>96</v>
      </c>
      <c r="J25" s="17">
        <v>94</v>
      </c>
      <c r="K25" s="17">
        <v>95</v>
      </c>
      <c r="L25" s="61">
        <f t="shared" si="0"/>
        <v>568</v>
      </c>
    </row>
    <row r="26" spans="2:12" ht="18" customHeight="1">
      <c r="B26" s="60">
        <v>6</v>
      </c>
      <c r="C26" s="20"/>
      <c r="D26" s="59" t="s">
        <v>14</v>
      </c>
      <c r="E26" s="58" t="s">
        <v>1</v>
      </c>
      <c r="F26" s="57">
        <v>97</v>
      </c>
      <c r="G26" s="17">
        <v>96</v>
      </c>
      <c r="H26" s="17">
        <v>85</v>
      </c>
      <c r="I26" s="17">
        <v>85</v>
      </c>
      <c r="J26" s="17">
        <v>86</v>
      </c>
      <c r="K26" s="56">
        <v>95</v>
      </c>
      <c r="L26" s="15">
        <f t="shared" si="0"/>
        <v>544</v>
      </c>
    </row>
    <row r="27" spans="2:12" ht="18" customHeight="1" thickBot="1">
      <c r="B27" s="55">
        <v>7</v>
      </c>
      <c r="C27" s="54"/>
      <c r="D27" s="53" t="s">
        <v>13</v>
      </c>
      <c r="E27" s="52" t="s">
        <v>1</v>
      </c>
      <c r="F27" s="51">
        <v>91</v>
      </c>
      <c r="G27" s="50">
        <v>94</v>
      </c>
      <c r="H27" s="50">
        <v>93</v>
      </c>
      <c r="I27" s="50">
        <v>94</v>
      </c>
      <c r="J27" s="50">
        <v>82</v>
      </c>
      <c r="K27" s="49">
        <v>88</v>
      </c>
      <c r="L27" s="15">
        <f t="shared" si="0"/>
        <v>542</v>
      </c>
    </row>
    <row r="28" spans="2:12" ht="18" customHeight="1">
      <c r="B28" s="45"/>
      <c r="C28" s="48"/>
      <c r="D28" s="47"/>
      <c r="E28" s="46"/>
      <c r="G28" s="5"/>
      <c r="H28" s="5"/>
      <c r="I28" s="5"/>
      <c r="J28" s="5"/>
      <c r="K28" s="5"/>
      <c r="L28" s="5" t="s">
        <v>0</v>
      </c>
    </row>
    <row r="29" spans="2:12" ht="9.9499999999999993" customHeight="1" thickBot="1">
      <c r="B29" s="45"/>
      <c r="C29" s="42"/>
      <c r="D29" s="44"/>
      <c r="E29" s="43"/>
      <c r="F29" s="42"/>
      <c r="G29" s="42"/>
      <c r="H29" s="42"/>
      <c r="I29" s="42"/>
      <c r="J29" s="42"/>
      <c r="K29" s="42"/>
      <c r="L29" s="41"/>
    </row>
    <row r="30" spans="2:12" ht="18" customHeight="1" thickBot="1">
      <c r="B30" s="40" t="s">
        <v>12</v>
      </c>
      <c r="C30" s="39" t="s">
        <v>11</v>
      </c>
      <c r="D30" s="37"/>
      <c r="E30" s="37"/>
      <c r="F30" s="39"/>
      <c r="G30" s="38"/>
      <c r="H30" s="37"/>
      <c r="I30" s="36"/>
      <c r="J30" s="36"/>
      <c r="K30" s="36"/>
      <c r="L30" s="35" t="s">
        <v>10</v>
      </c>
    </row>
    <row r="31" spans="2:12" ht="18" customHeight="1">
      <c r="B31" s="34" t="s">
        <v>9</v>
      </c>
      <c r="C31" s="33" t="s">
        <v>8</v>
      </c>
      <c r="D31" s="32" t="s">
        <v>7</v>
      </c>
      <c r="E31" s="31" t="s">
        <v>6</v>
      </c>
      <c r="F31" s="30">
        <v>1</v>
      </c>
      <c r="G31" s="30">
        <v>2</v>
      </c>
      <c r="H31" s="30">
        <v>3</v>
      </c>
      <c r="I31" s="30">
        <v>4</v>
      </c>
      <c r="J31" s="29">
        <v>5</v>
      </c>
      <c r="K31" s="28">
        <v>6</v>
      </c>
      <c r="L31" s="27" t="s">
        <v>5</v>
      </c>
    </row>
    <row r="32" spans="2:12" ht="18" customHeight="1">
      <c r="B32" s="21">
        <v>1</v>
      </c>
      <c r="C32" s="26"/>
      <c r="D32" s="25" t="s">
        <v>4</v>
      </c>
      <c r="E32" s="24" t="s">
        <v>1</v>
      </c>
      <c r="F32" s="23">
        <v>88</v>
      </c>
      <c r="G32" s="23">
        <v>88</v>
      </c>
      <c r="H32" s="23">
        <v>92</v>
      </c>
      <c r="I32" s="23">
        <v>84</v>
      </c>
      <c r="J32" s="23">
        <v>89</v>
      </c>
      <c r="K32" s="22">
        <v>84</v>
      </c>
      <c r="L32" s="15">
        <f>SUM(F32:K32)</f>
        <v>525</v>
      </c>
    </row>
    <row r="33" spans="2:12" ht="18" customHeight="1">
      <c r="B33" s="21">
        <v>2</v>
      </c>
      <c r="C33" s="20"/>
      <c r="D33" s="19" t="s">
        <v>3</v>
      </c>
      <c r="E33" s="18" t="s">
        <v>1</v>
      </c>
      <c r="F33" s="17">
        <v>93</v>
      </c>
      <c r="G33" s="17">
        <v>85</v>
      </c>
      <c r="H33" s="17">
        <v>86</v>
      </c>
      <c r="I33" s="17">
        <v>86</v>
      </c>
      <c r="J33" s="17">
        <v>86</v>
      </c>
      <c r="K33" s="16">
        <v>82</v>
      </c>
      <c r="L33" s="15">
        <f>SUM(F33:K33)</f>
        <v>518</v>
      </c>
    </row>
    <row r="34" spans="2:12" ht="15.75" thickBot="1">
      <c r="B34" s="14">
        <v>3</v>
      </c>
      <c r="C34" s="13"/>
      <c r="D34" s="12" t="s">
        <v>2</v>
      </c>
      <c r="E34" s="11" t="s">
        <v>1</v>
      </c>
      <c r="F34" s="10">
        <v>84</v>
      </c>
      <c r="G34" s="10">
        <v>80</v>
      </c>
      <c r="H34" s="10">
        <v>91</v>
      </c>
      <c r="I34" s="10">
        <v>84</v>
      </c>
      <c r="J34" s="9">
        <v>82</v>
      </c>
      <c r="K34" s="8">
        <v>86</v>
      </c>
      <c r="L34" s="7">
        <f>SUM(F34:K34)</f>
        <v>507</v>
      </c>
    </row>
    <row r="35" spans="2:12">
      <c r="B35" s="6"/>
      <c r="L35" s="5" t="s">
        <v>0</v>
      </c>
    </row>
  </sheetData>
  <phoneticPr fontId="3"/>
  <printOptions horizontalCentered="1"/>
  <pageMargins left="0.19685039370078741" right="0.19685039370078741" top="0.19685039370078741" bottom="0.19685039370078741" header="0" footer="0"/>
  <pageSetup paperSize="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G24:K25 JC24:JG25 SY24:TC25 ACU24:ACY25 AMQ24:AMU25 AWM24:AWQ25 BGI24:BGM25 BQE24:BQI25 CAA24:CAE25 CJW24:CKA25 CTS24:CTW25 DDO24:DDS25 DNK24:DNO25 DXG24:DXK25 EHC24:EHG25 EQY24:ERC25 FAU24:FAY25 FKQ24:FKU25 FUM24:FUQ25 GEI24:GEM25 GOE24:GOI25 GYA24:GYE25 HHW24:HIA25 HRS24:HRW25 IBO24:IBS25 ILK24:ILO25 IVG24:IVK25 JFC24:JFG25 JOY24:JPC25 JYU24:JYY25 KIQ24:KIU25 KSM24:KSQ25 LCI24:LCM25 LME24:LMI25 LWA24:LWE25 MFW24:MGA25 MPS24:MPW25 MZO24:MZS25 NJK24:NJO25 NTG24:NTK25 ODC24:ODG25 OMY24:ONC25 OWU24:OWY25 PGQ24:PGU25 PQM24:PQQ25 QAI24:QAM25 QKE24:QKI25 QUA24:QUE25 RDW24:REA25 RNS24:RNW25 RXO24:RXS25 SHK24:SHO25 SRG24:SRK25 TBC24:TBG25 TKY24:TLC25 TUU24:TUY25 UEQ24:UEU25 UOM24:UOQ25 UYI24:UYM25 VIE24:VII25 VSA24:VSE25 WBW24:WCA25 WLS24:WLW25 WVO24:WVS25 G65560:K65561 JC65560:JG65561 SY65560:TC65561 ACU65560:ACY65561 AMQ65560:AMU65561 AWM65560:AWQ65561 BGI65560:BGM65561 BQE65560:BQI65561 CAA65560:CAE65561 CJW65560:CKA65561 CTS65560:CTW65561 DDO65560:DDS65561 DNK65560:DNO65561 DXG65560:DXK65561 EHC65560:EHG65561 EQY65560:ERC65561 FAU65560:FAY65561 FKQ65560:FKU65561 FUM65560:FUQ65561 GEI65560:GEM65561 GOE65560:GOI65561 GYA65560:GYE65561 HHW65560:HIA65561 HRS65560:HRW65561 IBO65560:IBS65561 ILK65560:ILO65561 IVG65560:IVK65561 JFC65560:JFG65561 JOY65560:JPC65561 JYU65560:JYY65561 KIQ65560:KIU65561 KSM65560:KSQ65561 LCI65560:LCM65561 LME65560:LMI65561 LWA65560:LWE65561 MFW65560:MGA65561 MPS65560:MPW65561 MZO65560:MZS65561 NJK65560:NJO65561 NTG65560:NTK65561 ODC65560:ODG65561 OMY65560:ONC65561 OWU65560:OWY65561 PGQ65560:PGU65561 PQM65560:PQQ65561 QAI65560:QAM65561 QKE65560:QKI65561 QUA65560:QUE65561 RDW65560:REA65561 RNS65560:RNW65561 RXO65560:RXS65561 SHK65560:SHO65561 SRG65560:SRK65561 TBC65560:TBG65561 TKY65560:TLC65561 TUU65560:TUY65561 UEQ65560:UEU65561 UOM65560:UOQ65561 UYI65560:UYM65561 VIE65560:VII65561 VSA65560:VSE65561 WBW65560:WCA65561 WLS65560:WLW65561 WVO65560:WVS65561 G131096:K131097 JC131096:JG131097 SY131096:TC131097 ACU131096:ACY131097 AMQ131096:AMU131097 AWM131096:AWQ131097 BGI131096:BGM131097 BQE131096:BQI131097 CAA131096:CAE131097 CJW131096:CKA131097 CTS131096:CTW131097 DDO131096:DDS131097 DNK131096:DNO131097 DXG131096:DXK131097 EHC131096:EHG131097 EQY131096:ERC131097 FAU131096:FAY131097 FKQ131096:FKU131097 FUM131096:FUQ131097 GEI131096:GEM131097 GOE131096:GOI131097 GYA131096:GYE131097 HHW131096:HIA131097 HRS131096:HRW131097 IBO131096:IBS131097 ILK131096:ILO131097 IVG131096:IVK131097 JFC131096:JFG131097 JOY131096:JPC131097 JYU131096:JYY131097 KIQ131096:KIU131097 KSM131096:KSQ131097 LCI131096:LCM131097 LME131096:LMI131097 LWA131096:LWE131097 MFW131096:MGA131097 MPS131096:MPW131097 MZO131096:MZS131097 NJK131096:NJO131097 NTG131096:NTK131097 ODC131096:ODG131097 OMY131096:ONC131097 OWU131096:OWY131097 PGQ131096:PGU131097 PQM131096:PQQ131097 QAI131096:QAM131097 QKE131096:QKI131097 QUA131096:QUE131097 RDW131096:REA131097 RNS131096:RNW131097 RXO131096:RXS131097 SHK131096:SHO131097 SRG131096:SRK131097 TBC131096:TBG131097 TKY131096:TLC131097 TUU131096:TUY131097 UEQ131096:UEU131097 UOM131096:UOQ131097 UYI131096:UYM131097 VIE131096:VII131097 VSA131096:VSE131097 WBW131096:WCA131097 WLS131096:WLW131097 WVO131096:WVS131097 G196632:K196633 JC196632:JG196633 SY196632:TC196633 ACU196632:ACY196633 AMQ196632:AMU196633 AWM196632:AWQ196633 BGI196632:BGM196633 BQE196632:BQI196633 CAA196632:CAE196633 CJW196632:CKA196633 CTS196632:CTW196633 DDO196632:DDS196633 DNK196632:DNO196633 DXG196632:DXK196633 EHC196632:EHG196633 EQY196632:ERC196633 FAU196632:FAY196633 FKQ196632:FKU196633 FUM196632:FUQ196633 GEI196632:GEM196633 GOE196632:GOI196633 GYA196632:GYE196633 HHW196632:HIA196633 HRS196632:HRW196633 IBO196632:IBS196633 ILK196632:ILO196633 IVG196632:IVK196633 JFC196632:JFG196633 JOY196632:JPC196633 JYU196632:JYY196633 KIQ196632:KIU196633 KSM196632:KSQ196633 LCI196632:LCM196633 LME196632:LMI196633 LWA196632:LWE196633 MFW196632:MGA196633 MPS196632:MPW196633 MZO196632:MZS196633 NJK196632:NJO196633 NTG196632:NTK196633 ODC196632:ODG196633 OMY196632:ONC196633 OWU196632:OWY196633 PGQ196632:PGU196633 PQM196632:PQQ196633 QAI196632:QAM196633 QKE196632:QKI196633 QUA196632:QUE196633 RDW196632:REA196633 RNS196632:RNW196633 RXO196632:RXS196633 SHK196632:SHO196633 SRG196632:SRK196633 TBC196632:TBG196633 TKY196632:TLC196633 TUU196632:TUY196633 UEQ196632:UEU196633 UOM196632:UOQ196633 UYI196632:UYM196633 VIE196632:VII196633 VSA196632:VSE196633 WBW196632:WCA196633 WLS196632:WLW196633 WVO196632:WVS196633 G262168:K262169 JC262168:JG262169 SY262168:TC262169 ACU262168:ACY262169 AMQ262168:AMU262169 AWM262168:AWQ262169 BGI262168:BGM262169 BQE262168:BQI262169 CAA262168:CAE262169 CJW262168:CKA262169 CTS262168:CTW262169 DDO262168:DDS262169 DNK262168:DNO262169 DXG262168:DXK262169 EHC262168:EHG262169 EQY262168:ERC262169 FAU262168:FAY262169 FKQ262168:FKU262169 FUM262168:FUQ262169 GEI262168:GEM262169 GOE262168:GOI262169 GYA262168:GYE262169 HHW262168:HIA262169 HRS262168:HRW262169 IBO262168:IBS262169 ILK262168:ILO262169 IVG262168:IVK262169 JFC262168:JFG262169 JOY262168:JPC262169 JYU262168:JYY262169 KIQ262168:KIU262169 KSM262168:KSQ262169 LCI262168:LCM262169 LME262168:LMI262169 LWA262168:LWE262169 MFW262168:MGA262169 MPS262168:MPW262169 MZO262168:MZS262169 NJK262168:NJO262169 NTG262168:NTK262169 ODC262168:ODG262169 OMY262168:ONC262169 OWU262168:OWY262169 PGQ262168:PGU262169 PQM262168:PQQ262169 QAI262168:QAM262169 QKE262168:QKI262169 QUA262168:QUE262169 RDW262168:REA262169 RNS262168:RNW262169 RXO262168:RXS262169 SHK262168:SHO262169 SRG262168:SRK262169 TBC262168:TBG262169 TKY262168:TLC262169 TUU262168:TUY262169 UEQ262168:UEU262169 UOM262168:UOQ262169 UYI262168:UYM262169 VIE262168:VII262169 VSA262168:VSE262169 WBW262168:WCA262169 WLS262168:WLW262169 WVO262168:WVS262169 G327704:K327705 JC327704:JG327705 SY327704:TC327705 ACU327704:ACY327705 AMQ327704:AMU327705 AWM327704:AWQ327705 BGI327704:BGM327705 BQE327704:BQI327705 CAA327704:CAE327705 CJW327704:CKA327705 CTS327704:CTW327705 DDO327704:DDS327705 DNK327704:DNO327705 DXG327704:DXK327705 EHC327704:EHG327705 EQY327704:ERC327705 FAU327704:FAY327705 FKQ327704:FKU327705 FUM327704:FUQ327705 GEI327704:GEM327705 GOE327704:GOI327705 GYA327704:GYE327705 HHW327704:HIA327705 HRS327704:HRW327705 IBO327704:IBS327705 ILK327704:ILO327705 IVG327704:IVK327705 JFC327704:JFG327705 JOY327704:JPC327705 JYU327704:JYY327705 KIQ327704:KIU327705 KSM327704:KSQ327705 LCI327704:LCM327705 LME327704:LMI327705 LWA327704:LWE327705 MFW327704:MGA327705 MPS327704:MPW327705 MZO327704:MZS327705 NJK327704:NJO327705 NTG327704:NTK327705 ODC327704:ODG327705 OMY327704:ONC327705 OWU327704:OWY327705 PGQ327704:PGU327705 PQM327704:PQQ327705 QAI327704:QAM327705 QKE327704:QKI327705 QUA327704:QUE327705 RDW327704:REA327705 RNS327704:RNW327705 RXO327704:RXS327705 SHK327704:SHO327705 SRG327704:SRK327705 TBC327704:TBG327705 TKY327704:TLC327705 TUU327704:TUY327705 UEQ327704:UEU327705 UOM327704:UOQ327705 UYI327704:UYM327705 VIE327704:VII327705 VSA327704:VSE327705 WBW327704:WCA327705 WLS327704:WLW327705 WVO327704:WVS327705 G393240:K393241 JC393240:JG393241 SY393240:TC393241 ACU393240:ACY393241 AMQ393240:AMU393241 AWM393240:AWQ393241 BGI393240:BGM393241 BQE393240:BQI393241 CAA393240:CAE393241 CJW393240:CKA393241 CTS393240:CTW393241 DDO393240:DDS393241 DNK393240:DNO393241 DXG393240:DXK393241 EHC393240:EHG393241 EQY393240:ERC393241 FAU393240:FAY393241 FKQ393240:FKU393241 FUM393240:FUQ393241 GEI393240:GEM393241 GOE393240:GOI393241 GYA393240:GYE393241 HHW393240:HIA393241 HRS393240:HRW393241 IBO393240:IBS393241 ILK393240:ILO393241 IVG393240:IVK393241 JFC393240:JFG393241 JOY393240:JPC393241 JYU393240:JYY393241 KIQ393240:KIU393241 KSM393240:KSQ393241 LCI393240:LCM393241 LME393240:LMI393241 LWA393240:LWE393241 MFW393240:MGA393241 MPS393240:MPW393241 MZO393240:MZS393241 NJK393240:NJO393241 NTG393240:NTK393241 ODC393240:ODG393241 OMY393240:ONC393241 OWU393240:OWY393241 PGQ393240:PGU393241 PQM393240:PQQ393241 QAI393240:QAM393241 QKE393240:QKI393241 QUA393240:QUE393241 RDW393240:REA393241 RNS393240:RNW393241 RXO393240:RXS393241 SHK393240:SHO393241 SRG393240:SRK393241 TBC393240:TBG393241 TKY393240:TLC393241 TUU393240:TUY393241 UEQ393240:UEU393241 UOM393240:UOQ393241 UYI393240:UYM393241 VIE393240:VII393241 VSA393240:VSE393241 WBW393240:WCA393241 WLS393240:WLW393241 WVO393240:WVS393241 G458776:K458777 JC458776:JG458777 SY458776:TC458777 ACU458776:ACY458777 AMQ458776:AMU458777 AWM458776:AWQ458777 BGI458776:BGM458777 BQE458776:BQI458777 CAA458776:CAE458777 CJW458776:CKA458777 CTS458776:CTW458777 DDO458776:DDS458777 DNK458776:DNO458777 DXG458776:DXK458777 EHC458776:EHG458777 EQY458776:ERC458777 FAU458776:FAY458777 FKQ458776:FKU458777 FUM458776:FUQ458777 GEI458776:GEM458777 GOE458776:GOI458777 GYA458776:GYE458777 HHW458776:HIA458777 HRS458776:HRW458777 IBO458776:IBS458777 ILK458776:ILO458777 IVG458776:IVK458777 JFC458776:JFG458777 JOY458776:JPC458777 JYU458776:JYY458777 KIQ458776:KIU458777 KSM458776:KSQ458777 LCI458776:LCM458777 LME458776:LMI458777 LWA458776:LWE458777 MFW458776:MGA458777 MPS458776:MPW458777 MZO458776:MZS458777 NJK458776:NJO458777 NTG458776:NTK458777 ODC458776:ODG458777 OMY458776:ONC458777 OWU458776:OWY458777 PGQ458776:PGU458777 PQM458776:PQQ458777 QAI458776:QAM458777 QKE458776:QKI458777 QUA458776:QUE458777 RDW458776:REA458777 RNS458776:RNW458777 RXO458776:RXS458777 SHK458776:SHO458777 SRG458776:SRK458777 TBC458776:TBG458777 TKY458776:TLC458777 TUU458776:TUY458777 UEQ458776:UEU458777 UOM458776:UOQ458777 UYI458776:UYM458777 VIE458776:VII458777 VSA458776:VSE458777 WBW458776:WCA458777 WLS458776:WLW458777 WVO458776:WVS458777 G524312:K524313 JC524312:JG524313 SY524312:TC524313 ACU524312:ACY524313 AMQ524312:AMU524313 AWM524312:AWQ524313 BGI524312:BGM524313 BQE524312:BQI524313 CAA524312:CAE524313 CJW524312:CKA524313 CTS524312:CTW524313 DDO524312:DDS524313 DNK524312:DNO524313 DXG524312:DXK524313 EHC524312:EHG524313 EQY524312:ERC524313 FAU524312:FAY524313 FKQ524312:FKU524313 FUM524312:FUQ524313 GEI524312:GEM524313 GOE524312:GOI524313 GYA524312:GYE524313 HHW524312:HIA524313 HRS524312:HRW524313 IBO524312:IBS524313 ILK524312:ILO524313 IVG524312:IVK524313 JFC524312:JFG524313 JOY524312:JPC524313 JYU524312:JYY524313 KIQ524312:KIU524313 KSM524312:KSQ524313 LCI524312:LCM524313 LME524312:LMI524313 LWA524312:LWE524313 MFW524312:MGA524313 MPS524312:MPW524313 MZO524312:MZS524313 NJK524312:NJO524313 NTG524312:NTK524313 ODC524312:ODG524313 OMY524312:ONC524313 OWU524312:OWY524313 PGQ524312:PGU524313 PQM524312:PQQ524313 QAI524312:QAM524313 QKE524312:QKI524313 QUA524312:QUE524313 RDW524312:REA524313 RNS524312:RNW524313 RXO524312:RXS524313 SHK524312:SHO524313 SRG524312:SRK524313 TBC524312:TBG524313 TKY524312:TLC524313 TUU524312:TUY524313 UEQ524312:UEU524313 UOM524312:UOQ524313 UYI524312:UYM524313 VIE524312:VII524313 VSA524312:VSE524313 WBW524312:WCA524313 WLS524312:WLW524313 WVO524312:WVS524313 G589848:K589849 JC589848:JG589849 SY589848:TC589849 ACU589848:ACY589849 AMQ589848:AMU589849 AWM589848:AWQ589849 BGI589848:BGM589849 BQE589848:BQI589849 CAA589848:CAE589849 CJW589848:CKA589849 CTS589848:CTW589849 DDO589848:DDS589849 DNK589848:DNO589849 DXG589848:DXK589849 EHC589848:EHG589849 EQY589848:ERC589849 FAU589848:FAY589849 FKQ589848:FKU589849 FUM589848:FUQ589849 GEI589848:GEM589849 GOE589848:GOI589849 GYA589848:GYE589849 HHW589848:HIA589849 HRS589848:HRW589849 IBO589848:IBS589849 ILK589848:ILO589849 IVG589848:IVK589849 JFC589848:JFG589849 JOY589848:JPC589849 JYU589848:JYY589849 KIQ589848:KIU589849 KSM589848:KSQ589849 LCI589848:LCM589849 LME589848:LMI589849 LWA589848:LWE589849 MFW589848:MGA589849 MPS589848:MPW589849 MZO589848:MZS589849 NJK589848:NJO589849 NTG589848:NTK589849 ODC589848:ODG589849 OMY589848:ONC589849 OWU589848:OWY589849 PGQ589848:PGU589849 PQM589848:PQQ589849 QAI589848:QAM589849 QKE589848:QKI589849 QUA589848:QUE589849 RDW589848:REA589849 RNS589848:RNW589849 RXO589848:RXS589849 SHK589848:SHO589849 SRG589848:SRK589849 TBC589848:TBG589849 TKY589848:TLC589849 TUU589848:TUY589849 UEQ589848:UEU589849 UOM589848:UOQ589849 UYI589848:UYM589849 VIE589848:VII589849 VSA589848:VSE589849 WBW589848:WCA589849 WLS589848:WLW589849 WVO589848:WVS589849 G655384:K655385 JC655384:JG655385 SY655384:TC655385 ACU655384:ACY655385 AMQ655384:AMU655385 AWM655384:AWQ655385 BGI655384:BGM655385 BQE655384:BQI655385 CAA655384:CAE655385 CJW655384:CKA655385 CTS655384:CTW655385 DDO655384:DDS655385 DNK655384:DNO655385 DXG655384:DXK655385 EHC655384:EHG655385 EQY655384:ERC655385 FAU655384:FAY655385 FKQ655384:FKU655385 FUM655384:FUQ655385 GEI655384:GEM655385 GOE655384:GOI655385 GYA655384:GYE655385 HHW655384:HIA655385 HRS655384:HRW655385 IBO655384:IBS655385 ILK655384:ILO655385 IVG655384:IVK655385 JFC655384:JFG655385 JOY655384:JPC655385 JYU655384:JYY655385 KIQ655384:KIU655385 KSM655384:KSQ655385 LCI655384:LCM655385 LME655384:LMI655385 LWA655384:LWE655385 MFW655384:MGA655385 MPS655384:MPW655385 MZO655384:MZS655385 NJK655384:NJO655385 NTG655384:NTK655385 ODC655384:ODG655385 OMY655384:ONC655385 OWU655384:OWY655385 PGQ655384:PGU655385 PQM655384:PQQ655385 QAI655384:QAM655385 QKE655384:QKI655385 QUA655384:QUE655385 RDW655384:REA655385 RNS655384:RNW655385 RXO655384:RXS655385 SHK655384:SHO655385 SRG655384:SRK655385 TBC655384:TBG655385 TKY655384:TLC655385 TUU655384:TUY655385 UEQ655384:UEU655385 UOM655384:UOQ655385 UYI655384:UYM655385 VIE655384:VII655385 VSA655384:VSE655385 WBW655384:WCA655385 WLS655384:WLW655385 WVO655384:WVS655385 G720920:K720921 JC720920:JG720921 SY720920:TC720921 ACU720920:ACY720921 AMQ720920:AMU720921 AWM720920:AWQ720921 BGI720920:BGM720921 BQE720920:BQI720921 CAA720920:CAE720921 CJW720920:CKA720921 CTS720920:CTW720921 DDO720920:DDS720921 DNK720920:DNO720921 DXG720920:DXK720921 EHC720920:EHG720921 EQY720920:ERC720921 FAU720920:FAY720921 FKQ720920:FKU720921 FUM720920:FUQ720921 GEI720920:GEM720921 GOE720920:GOI720921 GYA720920:GYE720921 HHW720920:HIA720921 HRS720920:HRW720921 IBO720920:IBS720921 ILK720920:ILO720921 IVG720920:IVK720921 JFC720920:JFG720921 JOY720920:JPC720921 JYU720920:JYY720921 KIQ720920:KIU720921 KSM720920:KSQ720921 LCI720920:LCM720921 LME720920:LMI720921 LWA720920:LWE720921 MFW720920:MGA720921 MPS720920:MPW720921 MZO720920:MZS720921 NJK720920:NJO720921 NTG720920:NTK720921 ODC720920:ODG720921 OMY720920:ONC720921 OWU720920:OWY720921 PGQ720920:PGU720921 PQM720920:PQQ720921 QAI720920:QAM720921 QKE720920:QKI720921 QUA720920:QUE720921 RDW720920:REA720921 RNS720920:RNW720921 RXO720920:RXS720921 SHK720920:SHO720921 SRG720920:SRK720921 TBC720920:TBG720921 TKY720920:TLC720921 TUU720920:TUY720921 UEQ720920:UEU720921 UOM720920:UOQ720921 UYI720920:UYM720921 VIE720920:VII720921 VSA720920:VSE720921 WBW720920:WCA720921 WLS720920:WLW720921 WVO720920:WVS720921 G786456:K786457 JC786456:JG786457 SY786456:TC786457 ACU786456:ACY786457 AMQ786456:AMU786457 AWM786456:AWQ786457 BGI786456:BGM786457 BQE786456:BQI786457 CAA786456:CAE786457 CJW786456:CKA786457 CTS786456:CTW786457 DDO786456:DDS786457 DNK786456:DNO786457 DXG786456:DXK786457 EHC786456:EHG786457 EQY786456:ERC786457 FAU786456:FAY786457 FKQ786456:FKU786457 FUM786456:FUQ786457 GEI786456:GEM786457 GOE786456:GOI786457 GYA786456:GYE786457 HHW786456:HIA786457 HRS786456:HRW786457 IBO786456:IBS786457 ILK786456:ILO786457 IVG786456:IVK786457 JFC786456:JFG786457 JOY786456:JPC786457 JYU786456:JYY786457 KIQ786456:KIU786457 KSM786456:KSQ786457 LCI786456:LCM786457 LME786456:LMI786457 LWA786456:LWE786457 MFW786456:MGA786457 MPS786456:MPW786457 MZO786456:MZS786457 NJK786456:NJO786457 NTG786456:NTK786457 ODC786456:ODG786457 OMY786456:ONC786457 OWU786456:OWY786457 PGQ786456:PGU786457 PQM786456:PQQ786457 QAI786456:QAM786457 QKE786456:QKI786457 QUA786456:QUE786457 RDW786456:REA786457 RNS786456:RNW786457 RXO786456:RXS786457 SHK786456:SHO786457 SRG786456:SRK786457 TBC786456:TBG786457 TKY786456:TLC786457 TUU786456:TUY786457 UEQ786456:UEU786457 UOM786456:UOQ786457 UYI786456:UYM786457 VIE786456:VII786457 VSA786456:VSE786457 WBW786456:WCA786457 WLS786456:WLW786457 WVO786456:WVS786457 G851992:K851993 JC851992:JG851993 SY851992:TC851993 ACU851992:ACY851993 AMQ851992:AMU851993 AWM851992:AWQ851993 BGI851992:BGM851993 BQE851992:BQI851993 CAA851992:CAE851993 CJW851992:CKA851993 CTS851992:CTW851993 DDO851992:DDS851993 DNK851992:DNO851993 DXG851992:DXK851993 EHC851992:EHG851993 EQY851992:ERC851993 FAU851992:FAY851993 FKQ851992:FKU851993 FUM851992:FUQ851993 GEI851992:GEM851993 GOE851992:GOI851993 GYA851992:GYE851993 HHW851992:HIA851993 HRS851992:HRW851993 IBO851992:IBS851993 ILK851992:ILO851993 IVG851992:IVK851993 JFC851992:JFG851993 JOY851992:JPC851993 JYU851992:JYY851993 KIQ851992:KIU851993 KSM851992:KSQ851993 LCI851992:LCM851993 LME851992:LMI851993 LWA851992:LWE851993 MFW851992:MGA851993 MPS851992:MPW851993 MZO851992:MZS851993 NJK851992:NJO851993 NTG851992:NTK851993 ODC851992:ODG851993 OMY851992:ONC851993 OWU851992:OWY851993 PGQ851992:PGU851993 PQM851992:PQQ851993 QAI851992:QAM851993 QKE851992:QKI851993 QUA851992:QUE851993 RDW851992:REA851993 RNS851992:RNW851993 RXO851992:RXS851993 SHK851992:SHO851993 SRG851992:SRK851993 TBC851992:TBG851993 TKY851992:TLC851993 TUU851992:TUY851993 UEQ851992:UEU851993 UOM851992:UOQ851993 UYI851992:UYM851993 VIE851992:VII851993 VSA851992:VSE851993 WBW851992:WCA851993 WLS851992:WLW851993 WVO851992:WVS851993 G917528:K917529 JC917528:JG917529 SY917528:TC917529 ACU917528:ACY917529 AMQ917528:AMU917529 AWM917528:AWQ917529 BGI917528:BGM917529 BQE917528:BQI917529 CAA917528:CAE917529 CJW917528:CKA917529 CTS917528:CTW917529 DDO917528:DDS917529 DNK917528:DNO917529 DXG917528:DXK917529 EHC917528:EHG917529 EQY917528:ERC917529 FAU917528:FAY917529 FKQ917528:FKU917529 FUM917528:FUQ917529 GEI917528:GEM917529 GOE917528:GOI917529 GYA917528:GYE917529 HHW917528:HIA917529 HRS917528:HRW917529 IBO917528:IBS917529 ILK917528:ILO917529 IVG917528:IVK917529 JFC917528:JFG917529 JOY917528:JPC917529 JYU917528:JYY917529 KIQ917528:KIU917529 KSM917528:KSQ917529 LCI917528:LCM917529 LME917528:LMI917529 LWA917528:LWE917529 MFW917528:MGA917529 MPS917528:MPW917529 MZO917528:MZS917529 NJK917528:NJO917529 NTG917528:NTK917529 ODC917528:ODG917529 OMY917528:ONC917529 OWU917528:OWY917529 PGQ917528:PGU917529 PQM917528:PQQ917529 QAI917528:QAM917529 QKE917528:QKI917529 QUA917528:QUE917529 RDW917528:REA917529 RNS917528:RNW917529 RXO917528:RXS917529 SHK917528:SHO917529 SRG917528:SRK917529 TBC917528:TBG917529 TKY917528:TLC917529 TUU917528:TUY917529 UEQ917528:UEU917529 UOM917528:UOQ917529 UYI917528:UYM917529 VIE917528:VII917529 VSA917528:VSE917529 WBW917528:WCA917529 WLS917528:WLW917529 WVO917528:WVS917529 G983064:K983065 JC983064:JG983065 SY983064:TC983065 ACU983064:ACY983065 AMQ983064:AMU983065 AWM983064:AWQ983065 BGI983064:BGM983065 BQE983064:BQI983065 CAA983064:CAE983065 CJW983064:CKA983065 CTS983064:CTW983065 DDO983064:DDS983065 DNK983064:DNO983065 DXG983064:DXK983065 EHC983064:EHG983065 EQY983064:ERC983065 FAU983064:FAY983065 FKQ983064:FKU983065 FUM983064:FUQ983065 GEI983064:GEM983065 GOE983064:GOI983065 GYA983064:GYE983065 HHW983064:HIA983065 HRS983064:HRW983065 IBO983064:IBS983065 ILK983064:ILO983065 IVG983064:IVK983065 JFC983064:JFG983065 JOY983064:JPC983065 JYU983064:JYY983065 KIQ983064:KIU983065 KSM983064:KSQ983065 LCI983064:LCM983065 LME983064:LMI983065 LWA983064:LWE983065 MFW983064:MGA983065 MPS983064:MPW983065 MZO983064:MZS983065 NJK983064:NJO983065 NTG983064:NTK983065 ODC983064:ODG983065 OMY983064:ONC983065 OWU983064:OWY983065 PGQ983064:PGU983065 PQM983064:PQQ983065 QAI983064:QAM983065 QKE983064:QKI983065 QUA983064:QUE983065 RDW983064:REA983065 RNS983064:RNW983065 RXO983064:RXS983065 SHK983064:SHO983065 SRG983064:SRK983065 TBC983064:TBG983065 TKY983064:TLC983065 TUU983064:TUY983065 UEQ983064:UEU983065 UOM983064:UOQ983065 UYI983064:UYM983065 VIE983064:VII983065 VSA983064:VSE983065 WBW983064:WCA983065 WLS983064:WLW983065 WVO983064:WVS983065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C24:D25 IY24:IZ25 SU24:SV25 ACQ24:ACR25 AMM24:AMN25 AWI24:AWJ25 BGE24:BGF25 BQA24:BQB25 BZW24:BZX25 CJS24:CJT25 CTO24:CTP25 DDK24:DDL25 DNG24:DNH25 DXC24:DXD25 EGY24:EGZ25 EQU24:EQV25 FAQ24:FAR25 FKM24:FKN25 FUI24:FUJ25 GEE24:GEF25 GOA24:GOB25 GXW24:GXX25 HHS24:HHT25 HRO24:HRP25 IBK24:IBL25 ILG24:ILH25 IVC24:IVD25 JEY24:JEZ25 JOU24:JOV25 JYQ24:JYR25 KIM24:KIN25 KSI24:KSJ25 LCE24:LCF25 LMA24:LMB25 LVW24:LVX25 MFS24:MFT25 MPO24:MPP25 MZK24:MZL25 NJG24:NJH25 NTC24:NTD25 OCY24:OCZ25 OMU24:OMV25 OWQ24:OWR25 PGM24:PGN25 PQI24:PQJ25 QAE24:QAF25 QKA24:QKB25 QTW24:QTX25 RDS24:RDT25 RNO24:RNP25 RXK24:RXL25 SHG24:SHH25 SRC24:SRD25 TAY24:TAZ25 TKU24:TKV25 TUQ24:TUR25 UEM24:UEN25 UOI24:UOJ25 UYE24:UYF25 VIA24:VIB25 VRW24:VRX25 WBS24:WBT25 WLO24:WLP25 WVK24:WVL25 C65560:D65561 IY65560:IZ65561 SU65560:SV65561 ACQ65560:ACR65561 AMM65560:AMN65561 AWI65560:AWJ65561 BGE65560:BGF65561 BQA65560:BQB65561 BZW65560:BZX65561 CJS65560:CJT65561 CTO65560:CTP65561 DDK65560:DDL65561 DNG65560:DNH65561 DXC65560:DXD65561 EGY65560:EGZ65561 EQU65560:EQV65561 FAQ65560:FAR65561 FKM65560:FKN65561 FUI65560:FUJ65561 GEE65560:GEF65561 GOA65560:GOB65561 GXW65560:GXX65561 HHS65560:HHT65561 HRO65560:HRP65561 IBK65560:IBL65561 ILG65560:ILH65561 IVC65560:IVD65561 JEY65560:JEZ65561 JOU65560:JOV65561 JYQ65560:JYR65561 KIM65560:KIN65561 KSI65560:KSJ65561 LCE65560:LCF65561 LMA65560:LMB65561 LVW65560:LVX65561 MFS65560:MFT65561 MPO65560:MPP65561 MZK65560:MZL65561 NJG65560:NJH65561 NTC65560:NTD65561 OCY65560:OCZ65561 OMU65560:OMV65561 OWQ65560:OWR65561 PGM65560:PGN65561 PQI65560:PQJ65561 QAE65560:QAF65561 QKA65560:QKB65561 QTW65560:QTX65561 RDS65560:RDT65561 RNO65560:RNP65561 RXK65560:RXL65561 SHG65560:SHH65561 SRC65560:SRD65561 TAY65560:TAZ65561 TKU65560:TKV65561 TUQ65560:TUR65561 UEM65560:UEN65561 UOI65560:UOJ65561 UYE65560:UYF65561 VIA65560:VIB65561 VRW65560:VRX65561 WBS65560:WBT65561 WLO65560:WLP65561 WVK65560:WVL65561 C131096:D131097 IY131096:IZ131097 SU131096:SV131097 ACQ131096:ACR131097 AMM131096:AMN131097 AWI131096:AWJ131097 BGE131096:BGF131097 BQA131096:BQB131097 BZW131096:BZX131097 CJS131096:CJT131097 CTO131096:CTP131097 DDK131096:DDL131097 DNG131096:DNH131097 DXC131096:DXD131097 EGY131096:EGZ131097 EQU131096:EQV131097 FAQ131096:FAR131097 FKM131096:FKN131097 FUI131096:FUJ131097 GEE131096:GEF131097 GOA131096:GOB131097 GXW131096:GXX131097 HHS131096:HHT131097 HRO131096:HRP131097 IBK131096:IBL131097 ILG131096:ILH131097 IVC131096:IVD131097 JEY131096:JEZ131097 JOU131096:JOV131097 JYQ131096:JYR131097 KIM131096:KIN131097 KSI131096:KSJ131097 LCE131096:LCF131097 LMA131096:LMB131097 LVW131096:LVX131097 MFS131096:MFT131097 MPO131096:MPP131097 MZK131096:MZL131097 NJG131096:NJH131097 NTC131096:NTD131097 OCY131096:OCZ131097 OMU131096:OMV131097 OWQ131096:OWR131097 PGM131096:PGN131097 PQI131096:PQJ131097 QAE131096:QAF131097 QKA131096:QKB131097 QTW131096:QTX131097 RDS131096:RDT131097 RNO131096:RNP131097 RXK131096:RXL131097 SHG131096:SHH131097 SRC131096:SRD131097 TAY131096:TAZ131097 TKU131096:TKV131097 TUQ131096:TUR131097 UEM131096:UEN131097 UOI131096:UOJ131097 UYE131096:UYF131097 VIA131096:VIB131097 VRW131096:VRX131097 WBS131096:WBT131097 WLO131096:WLP131097 WVK131096:WVL131097 C196632:D196633 IY196632:IZ196633 SU196632:SV196633 ACQ196632:ACR196633 AMM196632:AMN196633 AWI196632:AWJ196633 BGE196632:BGF196633 BQA196632:BQB196633 BZW196632:BZX196633 CJS196632:CJT196633 CTO196632:CTP196633 DDK196632:DDL196633 DNG196632:DNH196633 DXC196632:DXD196633 EGY196632:EGZ196633 EQU196632:EQV196633 FAQ196632:FAR196633 FKM196632:FKN196633 FUI196632:FUJ196633 GEE196632:GEF196633 GOA196632:GOB196633 GXW196632:GXX196633 HHS196632:HHT196633 HRO196632:HRP196633 IBK196632:IBL196633 ILG196632:ILH196633 IVC196632:IVD196633 JEY196632:JEZ196633 JOU196632:JOV196633 JYQ196632:JYR196633 KIM196632:KIN196633 KSI196632:KSJ196633 LCE196632:LCF196633 LMA196632:LMB196633 LVW196632:LVX196633 MFS196632:MFT196633 MPO196632:MPP196633 MZK196632:MZL196633 NJG196632:NJH196633 NTC196632:NTD196633 OCY196632:OCZ196633 OMU196632:OMV196633 OWQ196632:OWR196633 PGM196632:PGN196633 PQI196632:PQJ196633 QAE196632:QAF196633 QKA196632:QKB196633 QTW196632:QTX196633 RDS196632:RDT196633 RNO196632:RNP196633 RXK196632:RXL196633 SHG196632:SHH196633 SRC196632:SRD196633 TAY196632:TAZ196633 TKU196632:TKV196633 TUQ196632:TUR196633 UEM196632:UEN196633 UOI196632:UOJ196633 UYE196632:UYF196633 VIA196632:VIB196633 VRW196632:VRX196633 WBS196632:WBT196633 WLO196632:WLP196633 WVK196632:WVL196633 C262168:D262169 IY262168:IZ262169 SU262168:SV262169 ACQ262168:ACR262169 AMM262168:AMN262169 AWI262168:AWJ262169 BGE262168:BGF262169 BQA262168:BQB262169 BZW262168:BZX262169 CJS262168:CJT262169 CTO262168:CTP262169 DDK262168:DDL262169 DNG262168:DNH262169 DXC262168:DXD262169 EGY262168:EGZ262169 EQU262168:EQV262169 FAQ262168:FAR262169 FKM262168:FKN262169 FUI262168:FUJ262169 GEE262168:GEF262169 GOA262168:GOB262169 GXW262168:GXX262169 HHS262168:HHT262169 HRO262168:HRP262169 IBK262168:IBL262169 ILG262168:ILH262169 IVC262168:IVD262169 JEY262168:JEZ262169 JOU262168:JOV262169 JYQ262168:JYR262169 KIM262168:KIN262169 KSI262168:KSJ262169 LCE262168:LCF262169 LMA262168:LMB262169 LVW262168:LVX262169 MFS262168:MFT262169 MPO262168:MPP262169 MZK262168:MZL262169 NJG262168:NJH262169 NTC262168:NTD262169 OCY262168:OCZ262169 OMU262168:OMV262169 OWQ262168:OWR262169 PGM262168:PGN262169 PQI262168:PQJ262169 QAE262168:QAF262169 QKA262168:QKB262169 QTW262168:QTX262169 RDS262168:RDT262169 RNO262168:RNP262169 RXK262168:RXL262169 SHG262168:SHH262169 SRC262168:SRD262169 TAY262168:TAZ262169 TKU262168:TKV262169 TUQ262168:TUR262169 UEM262168:UEN262169 UOI262168:UOJ262169 UYE262168:UYF262169 VIA262168:VIB262169 VRW262168:VRX262169 WBS262168:WBT262169 WLO262168:WLP262169 WVK262168:WVL262169 C327704:D327705 IY327704:IZ327705 SU327704:SV327705 ACQ327704:ACR327705 AMM327704:AMN327705 AWI327704:AWJ327705 BGE327704:BGF327705 BQA327704:BQB327705 BZW327704:BZX327705 CJS327704:CJT327705 CTO327704:CTP327705 DDK327704:DDL327705 DNG327704:DNH327705 DXC327704:DXD327705 EGY327704:EGZ327705 EQU327704:EQV327705 FAQ327704:FAR327705 FKM327704:FKN327705 FUI327704:FUJ327705 GEE327704:GEF327705 GOA327704:GOB327705 GXW327704:GXX327705 HHS327704:HHT327705 HRO327704:HRP327705 IBK327704:IBL327705 ILG327704:ILH327705 IVC327704:IVD327705 JEY327704:JEZ327705 JOU327704:JOV327705 JYQ327704:JYR327705 KIM327704:KIN327705 KSI327704:KSJ327705 LCE327704:LCF327705 LMA327704:LMB327705 LVW327704:LVX327705 MFS327704:MFT327705 MPO327704:MPP327705 MZK327704:MZL327705 NJG327704:NJH327705 NTC327704:NTD327705 OCY327704:OCZ327705 OMU327704:OMV327705 OWQ327704:OWR327705 PGM327704:PGN327705 PQI327704:PQJ327705 QAE327704:QAF327705 QKA327704:QKB327705 QTW327704:QTX327705 RDS327704:RDT327705 RNO327704:RNP327705 RXK327704:RXL327705 SHG327704:SHH327705 SRC327704:SRD327705 TAY327704:TAZ327705 TKU327704:TKV327705 TUQ327704:TUR327705 UEM327704:UEN327705 UOI327704:UOJ327705 UYE327704:UYF327705 VIA327704:VIB327705 VRW327704:VRX327705 WBS327704:WBT327705 WLO327704:WLP327705 WVK327704:WVL327705 C393240:D393241 IY393240:IZ393241 SU393240:SV393241 ACQ393240:ACR393241 AMM393240:AMN393241 AWI393240:AWJ393241 BGE393240:BGF393241 BQA393240:BQB393241 BZW393240:BZX393241 CJS393240:CJT393241 CTO393240:CTP393241 DDK393240:DDL393241 DNG393240:DNH393241 DXC393240:DXD393241 EGY393240:EGZ393241 EQU393240:EQV393241 FAQ393240:FAR393241 FKM393240:FKN393241 FUI393240:FUJ393241 GEE393240:GEF393241 GOA393240:GOB393241 GXW393240:GXX393241 HHS393240:HHT393241 HRO393240:HRP393241 IBK393240:IBL393241 ILG393240:ILH393241 IVC393240:IVD393241 JEY393240:JEZ393241 JOU393240:JOV393241 JYQ393240:JYR393241 KIM393240:KIN393241 KSI393240:KSJ393241 LCE393240:LCF393241 LMA393240:LMB393241 LVW393240:LVX393241 MFS393240:MFT393241 MPO393240:MPP393241 MZK393240:MZL393241 NJG393240:NJH393241 NTC393240:NTD393241 OCY393240:OCZ393241 OMU393240:OMV393241 OWQ393240:OWR393241 PGM393240:PGN393241 PQI393240:PQJ393241 QAE393240:QAF393241 QKA393240:QKB393241 QTW393240:QTX393241 RDS393240:RDT393241 RNO393240:RNP393241 RXK393240:RXL393241 SHG393240:SHH393241 SRC393240:SRD393241 TAY393240:TAZ393241 TKU393240:TKV393241 TUQ393240:TUR393241 UEM393240:UEN393241 UOI393240:UOJ393241 UYE393240:UYF393241 VIA393240:VIB393241 VRW393240:VRX393241 WBS393240:WBT393241 WLO393240:WLP393241 WVK393240:WVL393241 C458776:D458777 IY458776:IZ458777 SU458776:SV458777 ACQ458776:ACR458777 AMM458776:AMN458777 AWI458776:AWJ458777 BGE458776:BGF458777 BQA458776:BQB458777 BZW458776:BZX458777 CJS458776:CJT458777 CTO458776:CTP458777 DDK458776:DDL458777 DNG458776:DNH458777 DXC458776:DXD458777 EGY458776:EGZ458777 EQU458776:EQV458777 FAQ458776:FAR458777 FKM458776:FKN458777 FUI458776:FUJ458777 GEE458776:GEF458777 GOA458776:GOB458777 GXW458776:GXX458777 HHS458776:HHT458777 HRO458776:HRP458777 IBK458776:IBL458777 ILG458776:ILH458777 IVC458776:IVD458777 JEY458776:JEZ458777 JOU458776:JOV458777 JYQ458776:JYR458777 KIM458776:KIN458777 KSI458776:KSJ458777 LCE458776:LCF458777 LMA458776:LMB458777 LVW458776:LVX458777 MFS458776:MFT458777 MPO458776:MPP458777 MZK458776:MZL458777 NJG458776:NJH458777 NTC458776:NTD458777 OCY458776:OCZ458777 OMU458776:OMV458777 OWQ458776:OWR458777 PGM458776:PGN458777 PQI458776:PQJ458777 QAE458776:QAF458777 QKA458776:QKB458777 QTW458776:QTX458777 RDS458776:RDT458777 RNO458776:RNP458777 RXK458776:RXL458777 SHG458776:SHH458777 SRC458776:SRD458777 TAY458776:TAZ458777 TKU458776:TKV458777 TUQ458776:TUR458777 UEM458776:UEN458777 UOI458776:UOJ458777 UYE458776:UYF458777 VIA458776:VIB458777 VRW458776:VRX458777 WBS458776:WBT458777 WLO458776:WLP458777 WVK458776:WVL458777 C524312:D524313 IY524312:IZ524313 SU524312:SV524313 ACQ524312:ACR524313 AMM524312:AMN524313 AWI524312:AWJ524313 BGE524312:BGF524313 BQA524312:BQB524313 BZW524312:BZX524313 CJS524312:CJT524313 CTO524312:CTP524313 DDK524312:DDL524313 DNG524312:DNH524313 DXC524312:DXD524313 EGY524312:EGZ524313 EQU524312:EQV524313 FAQ524312:FAR524313 FKM524312:FKN524313 FUI524312:FUJ524313 GEE524312:GEF524313 GOA524312:GOB524313 GXW524312:GXX524313 HHS524312:HHT524313 HRO524312:HRP524313 IBK524312:IBL524313 ILG524312:ILH524313 IVC524312:IVD524313 JEY524312:JEZ524313 JOU524312:JOV524313 JYQ524312:JYR524313 KIM524312:KIN524313 KSI524312:KSJ524313 LCE524312:LCF524313 LMA524312:LMB524313 LVW524312:LVX524313 MFS524312:MFT524313 MPO524312:MPP524313 MZK524312:MZL524313 NJG524312:NJH524313 NTC524312:NTD524313 OCY524312:OCZ524313 OMU524312:OMV524313 OWQ524312:OWR524313 PGM524312:PGN524313 PQI524312:PQJ524313 QAE524312:QAF524313 QKA524312:QKB524313 QTW524312:QTX524313 RDS524312:RDT524313 RNO524312:RNP524313 RXK524312:RXL524313 SHG524312:SHH524313 SRC524312:SRD524313 TAY524312:TAZ524313 TKU524312:TKV524313 TUQ524312:TUR524313 UEM524312:UEN524313 UOI524312:UOJ524313 UYE524312:UYF524313 VIA524312:VIB524313 VRW524312:VRX524313 WBS524312:WBT524313 WLO524312:WLP524313 WVK524312:WVL524313 C589848:D589849 IY589848:IZ589849 SU589848:SV589849 ACQ589848:ACR589849 AMM589848:AMN589849 AWI589848:AWJ589849 BGE589848:BGF589849 BQA589848:BQB589849 BZW589848:BZX589849 CJS589848:CJT589849 CTO589848:CTP589849 DDK589848:DDL589849 DNG589848:DNH589849 DXC589848:DXD589849 EGY589848:EGZ589849 EQU589848:EQV589849 FAQ589848:FAR589849 FKM589848:FKN589849 FUI589848:FUJ589849 GEE589848:GEF589849 GOA589848:GOB589849 GXW589848:GXX589849 HHS589848:HHT589849 HRO589848:HRP589849 IBK589848:IBL589849 ILG589848:ILH589849 IVC589848:IVD589849 JEY589848:JEZ589849 JOU589848:JOV589849 JYQ589848:JYR589849 KIM589848:KIN589849 KSI589848:KSJ589849 LCE589848:LCF589849 LMA589848:LMB589849 LVW589848:LVX589849 MFS589848:MFT589849 MPO589848:MPP589849 MZK589848:MZL589849 NJG589848:NJH589849 NTC589848:NTD589849 OCY589848:OCZ589849 OMU589848:OMV589849 OWQ589848:OWR589849 PGM589848:PGN589849 PQI589848:PQJ589849 QAE589848:QAF589849 QKA589848:QKB589849 QTW589848:QTX589849 RDS589848:RDT589849 RNO589848:RNP589849 RXK589848:RXL589849 SHG589848:SHH589849 SRC589848:SRD589849 TAY589848:TAZ589849 TKU589848:TKV589849 TUQ589848:TUR589849 UEM589848:UEN589849 UOI589848:UOJ589849 UYE589848:UYF589849 VIA589848:VIB589849 VRW589848:VRX589849 WBS589848:WBT589849 WLO589848:WLP589849 WVK589848:WVL589849 C655384:D655385 IY655384:IZ655385 SU655384:SV655385 ACQ655384:ACR655385 AMM655384:AMN655385 AWI655384:AWJ655385 BGE655384:BGF655385 BQA655384:BQB655385 BZW655384:BZX655385 CJS655384:CJT655385 CTO655384:CTP655385 DDK655384:DDL655385 DNG655384:DNH655385 DXC655384:DXD655385 EGY655384:EGZ655385 EQU655384:EQV655385 FAQ655384:FAR655385 FKM655384:FKN655385 FUI655384:FUJ655385 GEE655384:GEF655385 GOA655384:GOB655385 GXW655384:GXX655385 HHS655384:HHT655385 HRO655384:HRP655385 IBK655384:IBL655385 ILG655384:ILH655385 IVC655384:IVD655385 JEY655384:JEZ655385 JOU655384:JOV655385 JYQ655384:JYR655385 KIM655384:KIN655385 KSI655384:KSJ655385 LCE655384:LCF655385 LMA655384:LMB655385 LVW655384:LVX655385 MFS655384:MFT655385 MPO655384:MPP655385 MZK655384:MZL655385 NJG655384:NJH655385 NTC655384:NTD655385 OCY655384:OCZ655385 OMU655384:OMV655385 OWQ655384:OWR655385 PGM655384:PGN655385 PQI655384:PQJ655385 QAE655384:QAF655385 QKA655384:QKB655385 QTW655384:QTX655385 RDS655384:RDT655385 RNO655384:RNP655385 RXK655384:RXL655385 SHG655384:SHH655385 SRC655384:SRD655385 TAY655384:TAZ655385 TKU655384:TKV655385 TUQ655384:TUR655385 UEM655384:UEN655385 UOI655384:UOJ655385 UYE655384:UYF655385 VIA655384:VIB655385 VRW655384:VRX655385 WBS655384:WBT655385 WLO655384:WLP655385 WVK655384:WVL655385 C720920:D720921 IY720920:IZ720921 SU720920:SV720921 ACQ720920:ACR720921 AMM720920:AMN720921 AWI720920:AWJ720921 BGE720920:BGF720921 BQA720920:BQB720921 BZW720920:BZX720921 CJS720920:CJT720921 CTO720920:CTP720921 DDK720920:DDL720921 DNG720920:DNH720921 DXC720920:DXD720921 EGY720920:EGZ720921 EQU720920:EQV720921 FAQ720920:FAR720921 FKM720920:FKN720921 FUI720920:FUJ720921 GEE720920:GEF720921 GOA720920:GOB720921 GXW720920:GXX720921 HHS720920:HHT720921 HRO720920:HRP720921 IBK720920:IBL720921 ILG720920:ILH720921 IVC720920:IVD720921 JEY720920:JEZ720921 JOU720920:JOV720921 JYQ720920:JYR720921 KIM720920:KIN720921 KSI720920:KSJ720921 LCE720920:LCF720921 LMA720920:LMB720921 LVW720920:LVX720921 MFS720920:MFT720921 MPO720920:MPP720921 MZK720920:MZL720921 NJG720920:NJH720921 NTC720920:NTD720921 OCY720920:OCZ720921 OMU720920:OMV720921 OWQ720920:OWR720921 PGM720920:PGN720921 PQI720920:PQJ720921 QAE720920:QAF720921 QKA720920:QKB720921 QTW720920:QTX720921 RDS720920:RDT720921 RNO720920:RNP720921 RXK720920:RXL720921 SHG720920:SHH720921 SRC720920:SRD720921 TAY720920:TAZ720921 TKU720920:TKV720921 TUQ720920:TUR720921 UEM720920:UEN720921 UOI720920:UOJ720921 UYE720920:UYF720921 VIA720920:VIB720921 VRW720920:VRX720921 WBS720920:WBT720921 WLO720920:WLP720921 WVK720920:WVL720921 C786456:D786457 IY786456:IZ786457 SU786456:SV786457 ACQ786456:ACR786457 AMM786456:AMN786457 AWI786456:AWJ786457 BGE786456:BGF786457 BQA786456:BQB786457 BZW786456:BZX786457 CJS786456:CJT786457 CTO786456:CTP786457 DDK786456:DDL786457 DNG786456:DNH786457 DXC786456:DXD786457 EGY786456:EGZ786457 EQU786456:EQV786457 FAQ786456:FAR786457 FKM786456:FKN786457 FUI786456:FUJ786457 GEE786456:GEF786457 GOA786456:GOB786457 GXW786456:GXX786457 HHS786456:HHT786457 HRO786456:HRP786457 IBK786456:IBL786457 ILG786456:ILH786457 IVC786456:IVD786457 JEY786456:JEZ786457 JOU786456:JOV786457 JYQ786456:JYR786457 KIM786456:KIN786457 KSI786456:KSJ786457 LCE786456:LCF786457 LMA786456:LMB786457 LVW786456:LVX786457 MFS786456:MFT786457 MPO786456:MPP786457 MZK786456:MZL786457 NJG786456:NJH786457 NTC786456:NTD786457 OCY786456:OCZ786457 OMU786456:OMV786457 OWQ786456:OWR786457 PGM786456:PGN786457 PQI786456:PQJ786457 QAE786456:QAF786457 QKA786456:QKB786457 QTW786456:QTX786457 RDS786456:RDT786457 RNO786456:RNP786457 RXK786456:RXL786457 SHG786456:SHH786457 SRC786456:SRD786457 TAY786456:TAZ786457 TKU786456:TKV786457 TUQ786456:TUR786457 UEM786456:UEN786457 UOI786456:UOJ786457 UYE786456:UYF786457 VIA786456:VIB786457 VRW786456:VRX786457 WBS786456:WBT786457 WLO786456:WLP786457 WVK786456:WVL786457 C851992:D851993 IY851992:IZ851993 SU851992:SV851993 ACQ851992:ACR851993 AMM851992:AMN851993 AWI851992:AWJ851993 BGE851992:BGF851993 BQA851992:BQB851993 BZW851992:BZX851993 CJS851992:CJT851993 CTO851992:CTP851993 DDK851992:DDL851993 DNG851992:DNH851993 DXC851992:DXD851993 EGY851992:EGZ851993 EQU851992:EQV851993 FAQ851992:FAR851993 FKM851992:FKN851993 FUI851992:FUJ851993 GEE851992:GEF851993 GOA851992:GOB851993 GXW851992:GXX851993 HHS851992:HHT851993 HRO851992:HRP851993 IBK851992:IBL851993 ILG851992:ILH851993 IVC851992:IVD851993 JEY851992:JEZ851993 JOU851992:JOV851993 JYQ851992:JYR851993 KIM851992:KIN851993 KSI851992:KSJ851993 LCE851992:LCF851993 LMA851992:LMB851993 LVW851992:LVX851993 MFS851992:MFT851993 MPO851992:MPP851993 MZK851992:MZL851993 NJG851992:NJH851993 NTC851992:NTD851993 OCY851992:OCZ851993 OMU851992:OMV851993 OWQ851992:OWR851993 PGM851992:PGN851993 PQI851992:PQJ851993 QAE851992:QAF851993 QKA851992:QKB851993 QTW851992:QTX851993 RDS851992:RDT851993 RNO851992:RNP851993 RXK851992:RXL851993 SHG851992:SHH851993 SRC851992:SRD851993 TAY851992:TAZ851993 TKU851992:TKV851993 TUQ851992:TUR851993 UEM851992:UEN851993 UOI851992:UOJ851993 UYE851992:UYF851993 VIA851992:VIB851993 VRW851992:VRX851993 WBS851992:WBT851993 WLO851992:WLP851993 WVK851992:WVL851993 C917528:D917529 IY917528:IZ917529 SU917528:SV917529 ACQ917528:ACR917529 AMM917528:AMN917529 AWI917528:AWJ917529 BGE917528:BGF917529 BQA917528:BQB917529 BZW917528:BZX917529 CJS917528:CJT917529 CTO917528:CTP917529 DDK917528:DDL917529 DNG917528:DNH917529 DXC917528:DXD917529 EGY917528:EGZ917529 EQU917528:EQV917529 FAQ917528:FAR917529 FKM917528:FKN917529 FUI917528:FUJ917529 GEE917528:GEF917529 GOA917528:GOB917529 GXW917528:GXX917529 HHS917528:HHT917529 HRO917528:HRP917529 IBK917528:IBL917529 ILG917528:ILH917529 IVC917528:IVD917529 JEY917528:JEZ917529 JOU917528:JOV917529 JYQ917528:JYR917529 KIM917528:KIN917529 KSI917528:KSJ917529 LCE917528:LCF917529 LMA917528:LMB917529 LVW917528:LVX917529 MFS917528:MFT917529 MPO917528:MPP917529 MZK917528:MZL917529 NJG917528:NJH917529 NTC917528:NTD917529 OCY917528:OCZ917529 OMU917528:OMV917529 OWQ917528:OWR917529 PGM917528:PGN917529 PQI917528:PQJ917529 QAE917528:QAF917529 QKA917528:QKB917529 QTW917528:QTX917529 RDS917528:RDT917529 RNO917528:RNP917529 RXK917528:RXL917529 SHG917528:SHH917529 SRC917528:SRD917529 TAY917528:TAZ917529 TKU917528:TKV917529 TUQ917528:TUR917529 UEM917528:UEN917529 UOI917528:UOJ917529 UYE917528:UYF917529 VIA917528:VIB917529 VRW917528:VRX917529 WBS917528:WBT917529 WLO917528:WLP917529 WVK917528:WVL917529 C983064:D983065 IY983064:IZ983065 SU983064:SV983065 ACQ983064:ACR983065 AMM983064:AMN983065 AWI983064:AWJ983065 BGE983064:BGF983065 BQA983064:BQB983065 BZW983064:BZX983065 CJS983064:CJT983065 CTO983064:CTP983065 DDK983064:DDL983065 DNG983064:DNH983065 DXC983064:DXD983065 EGY983064:EGZ983065 EQU983064:EQV983065 FAQ983064:FAR983065 FKM983064:FKN983065 FUI983064:FUJ983065 GEE983064:GEF983065 GOA983064:GOB983065 GXW983064:GXX983065 HHS983064:HHT983065 HRO983064:HRP983065 IBK983064:IBL983065 ILG983064:ILH983065 IVC983064:IVD983065 JEY983064:JEZ983065 JOU983064:JOV983065 JYQ983064:JYR983065 KIM983064:KIN983065 KSI983064:KSJ983065 LCE983064:LCF983065 LMA983064:LMB983065 LVW983064:LVX983065 MFS983064:MFT983065 MPO983064:MPP983065 MZK983064:MZL983065 NJG983064:NJH983065 NTC983064:NTD983065 OCY983064:OCZ983065 OMU983064:OMV983065 OWQ983064:OWR983065 PGM983064:PGN983065 PQI983064:PQJ983065 QAE983064:QAF983065 QKA983064:QKB983065 QTW983064:QTX983065 RDS983064:RDT983065 RNO983064:RNP983065 RXK983064:RXL983065 SHG983064:SHH983065 SRC983064:SRD983065 TAY983064:TAZ983065 TKU983064:TKV983065 TUQ983064:TUR983065 UEM983064:UEN983065 UOI983064:UOJ983065 UYE983064:UYF983065 VIA983064:VIB983065 VRW983064:VRX983065 WBS983064:WBT983065 WLO983064:WLP983065 WVK983064:WVL983065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F5:K5 JB5:JG5 SX5:TC5 ACT5:ACY5 AMP5:AMU5 AWL5:AWQ5 BGH5:BGM5 BQD5:BQI5 BZZ5:CAE5 CJV5:CKA5 CTR5:CTW5 DDN5:DDS5 DNJ5:DNO5 DXF5:DXK5 EHB5:EHG5 EQX5:ERC5 FAT5:FAY5 FKP5:FKU5 FUL5:FUQ5 GEH5:GEM5 GOD5:GOI5 GXZ5:GYE5 HHV5:HIA5 HRR5:HRW5 IBN5:IBS5 ILJ5:ILO5 IVF5:IVK5 JFB5:JFG5 JOX5:JPC5 JYT5:JYY5 KIP5:KIU5 KSL5:KSQ5 LCH5:LCM5 LMD5:LMI5 LVZ5:LWE5 MFV5:MGA5 MPR5:MPW5 MZN5:MZS5 NJJ5:NJO5 NTF5:NTK5 ODB5:ODG5 OMX5:ONC5 OWT5:OWY5 PGP5:PGU5 PQL5:PQQ5 QAH5:QAM5 QKD5:QKI5 QTZ5:QUE5 RDV5:REA5 RNR5:RNW5 RXN5:RXS5 SHJ5:SHO5 SRF5:SRK5 TBB5:TBG5 TKX5:TLC5 TUT5:TUY5 UEP5:UEU5 UOL5:UOQ5 UYH5:UYM5 VID5:VII5 VRZ5:VSE5 WBV5:WCA5 WLR5:WLW5 WVN5:WVS5 F65541:K65541 JB65541:JG65541 SX65541:TC65541 ACT65541:ACY65541 AMP65541:AMU65541 AWL65541:AWQ65541 BGH65541:BGM65541 BQD65541:BQI65541 BZZ65541:CAE65541 CJV65541:CKA65541 CTR65541:CTW65541 DDN65541:DDS65541 DNJ65541:DNO65541 DXF65541:DXK65541 EHB65541:EHG65541 EQX65541:ERC65541 FAT65541:FAY65541 FKP65541:FKU65541 FUL65541:FUQ65541 GEH65541:GEM65541 GOD65541:GOI65541 GXZ65541:GYE65541 HHV65541:HIA65541 HRR65541:HRW65541 IBN65541:IBS65541 ILJ65541:ILO65541 IVF65541:IVK65541 JFB65541:JFG65541 JOX65541:JPC65541 JYT65541:JYY65541 KIP65541:KIU65541 KSL65541:KSQ65541 LCH65541:LCM65541 LMD65541:LMI65541 LVZ65541:LWE65541 MFV65541:MGA65541 MPR65541:MPW65541 MZN65541:MZS65541 NJJ65541:NJO65541 NTF65541:NTK65541 ODB65541:ODG65541 OMX65541:ONC65541 OWT65541:OWY65541 PGP65541:PGU65541 PQL65541:PQQ65541 QAH65541:QAM65541 QKD65541:QKI65541 QTZ65541:QUE65541 RDV65541:REA65541 RNR65541:RNW65541 RXN65541:RXS65541 SHJ65541:SHO65541 SRF65541:SRK65541 TBB65541:TBG65541 TKX65541:TLC65541 TUT65541:TUY65541 UEP65541:UEU65541 UOL65541:UOQ65541 UYH65541:UYM65541 VID65541:VII65541 VRZ65541:VSE65541 WBV65541:WCA65541 WLR65541:WLW65541 WVN65541:WVS65541 F131077:K131077 JB131077:JG131077 SX131077:TC131077 ACT131077:ACY131077 AMP131077:AMU131077 AWL131077:AWQ131077 BGH131077:BGM131077 BQD131077:BQI131077 BZZ131077:CAE131077 CJV131077:CKA131077 CTR131077:CTW131077 DDN131077:DDS131077 DNJ131077:DNO131077 DXF131077:DXK131077 EHB131077:EHG131077 EQX131077:ERC131077 FAT131077:FAY131077 FKP131077:FKU131077 FUL131077:FUQ131077 GEH131077:GEM131077 GOD131077:GOI131077 GXZ131077:GYE131077 HHV131077:HIA131077 HRR131077:HRW131077 IBN131077:IBS131077 ILJ131077:ILO131077 IVF131077:IVK131077 JFB131077:JFG131077 JOX131077:JPC131077 JYT131077:JYY131077 KIP131077:KIU131077 KSL131077:KSQ131077 LCH131077:LCM131077 LMD131077:LMI131077 LVZ131077:LWE131077 MFV131077:MGA131077 MPR131077:MPW131077 MZN131077:MZS131077 NJJ131077:NJO131077 NTF131077:NTK131077 ODB131077:ODG131077 OMX131077:ONC131077 OWT131077:OWY131077 PGP131077:PGU131077 PQL131077:PQQ131077 QAH131077:QAM131077 QKD131077:QKI131077 QTZ131077:QUE131077 RDV131077:REA131077 RNR131077:RNW131077 RXN131077:RXS131077 SHJ131077:SHO131077 SRF131077:SRK131077 TBB131077:TBG131077 TKX131077:TLC131077 TUT131077:TUY131077 UEP131077:UEU131077 UOL131077:UOQ131077 UYH131077:UYM131077 VID131077:VII131077 VRZ131077:VSE131077 WBV131077:WCA131077 WLR131077:WLW131077 WVN131077:WVS131077 F196613:K196613 JB196613:JG196613 SX196613:TC196613 ACT196613:ACY196613 AMP196613:AMU196613 AWL196613:AWQ196613 BGH196613:BGM196613 BQD196613:BQI196613 BZZ196613:CAE196613 CJV196613:CKA196613 CTR196613:CTW196613 DDN196613:DDS196613 DNJ196613:DNO196613 DXF196613:DXK196613 EHB196613:EHG196613 EQX196613:ERC196613 FAT196613:FAY196613 FKP196613:FKU196613 FUL196613:FUQ196613 GEH196613:GEM196613 GOD196613:GOI196613 GXZ196613:GYE196613 HHV196613:HIA196613 HRR196613:HRW196613 IBN196613:IBS196613 ILJ196613:ILO196613 IVF196613:IVK196613 JFB196613:JFG196613 JOX196613:JPC196613 JYT196613:JYY196613 KIP196613:KIU196613 KSL196613:KSQ196613 LCH196613:LCM196613 LMD196613:LMI196613 LVZ196613:LWE196613 MFV196613:MGA196613 MPR196613:MPW196613 MZN196613:MZS196613 NJJ196613:NJO196613 NTF196613:NTK196613 ODB196613:ODG196613 OMX196613:ONC196613 OWT196613:OWY196613 PGP196613:PGU196613 PQL196613:PQQ196613 QAH196613:QAM196613 QKD196613:QKI196613 QTZ196613:QUE196613 RDV196613:REA196613 RNR196613:RNW196613 RXN196613:RXS196613 SHJ196613:SHO196613 SRF196613:SRK196613 TBB196613:TBG196613 TKX196613:TLC196613 TUT196613:TUY196613 UEP196613:UEU196613 UOL196613:UOQ196613 UYH196613:UYM196613 VID196613:VII196613 VRZ196613:VSE196613 WBV196613:WCA196613 WLR196613:WLW196613 WVN196613:WVS196613 F262149:K262149 JB262149:JG262149 SX262149:TC262149 ACT262149:ACY262149 AMP262149:AMU262149 AWL262149:AWQ262149 BGH262149:BGM262149 BQD262149:BQI262149 BZZ262149:CAE262149 CJV262149:CKA262149 CTR262149:CTW262149 DDN262149:DDS262149 DNJ262149:DNO262149 DXF262149:DXK262149 EHB262149:EHG262149 EQX262149:ERC262149 FAT262149:FAY262149 FKP262149:FKU262149 FUL262149:FUQ262149 GEH262149:GEM262149 GOD262149:GOI262149 GXZ262149:GYE262149 HHV262149:HIA262149 HRR262149:HRW262149 IBN262149:IBS262149 ILJ262149:ILO262149 IVF262149:IVK262149 JFB262149:JFG262149 JOX262149:JPC262149 JYT262149:JYY262149 KIP262149:KIU262149 KSL262149:KSQ262149 LCH262149:LCM262149 LMD262149:LMI262149 LVZ262149:LWE262149 MFV262149:MGA262149 MPR262149:MPW262149 MZN262149:MZS262149 NJJ262149:NJO262149 NTF262149:NTK262149 ODB262149:ODG262149 OMX262149:ONC262149 OWT262149:OWY262149 PGP262149:PGU262149 PQL262149:PQQ262149 QAH262149:QAM262149 QKD262149:QKI262149 QTZ262149:QUE262149 RDV262149:REA262149 RNR262149:RNW262149 RXN262149:RXS262149 SHJ262149:SHO262149 SRF262149:SRK262149 TBB262149:TBG262149 TKX262149:TLC262149 TUT262149:TUY262149 UEP262149:UEU262149 UOL262149:UOQ262149 UYH262149:UYM262149 VID262149:VII262149 VRZ262149:VSE262149 WBV262149:WCA262149 WLR262149:WLW262149 WVN262149:WVS262149 F327685:K327685 JB327685:JG327685 SX327685:TC327685 ACT327685:ACY327685 AMP327685:AMU327685 AWL327685:AWQ327685 BGH327685:BGM327685 BQD327685:BQI327685 BZZ327685:CAE327685 CJV327685:CKA327685 CTR327685:CTW327685 DDN327685:DDS327685 DNJ327685:DNO327685 DXF327685:DXK327685 EHB327685:EHG327685 EQX327685:ERC327685 FAT327685:FAY327685 FKP327685:FKU327685 FUL327685:FUQ327685 GEH327685:GEM327685 GOD327685:GOI327685 GXZ327685:GYE327685 HHV327685:HIA327685 HRR327685:HRW327685 IBN327685:IBS327685 ILJ327685:ILO327685 IVF327685:IVK327685 JFB327685:JFG327685 JOX327685:JPC327685 JYT327685:JYY327685 KIP327685:KIU327685 KSL327685:KSQ327685 LCH327685:LCM327685 LMD327685:LMI327685 LVZ327685:LWE327685 MFV327685:MGA327685 MPR327685:MPW327685 MZN327685:MZS327685 NJJ327685:NJO327685 NTF327685:NTK327685 ODB327685:ODG327685 OMX327685:ONC327685 OWT327685:OWY327685 PGP327685:PGU327685 PQL327685:PQQ327685 QAH327685:QAM327685 QKD327685:QKI327685 QTZ327685:QUE327685 RDV327685:REA327685 RNR327685:RNW327685 RXN327685:RXS327685 SHJ327685:SHO327685 SRF327685:SRK327685 TBB327685:TBG327685 TKX327685:TLC327685 TUT327685:TUY327685 UEP327685:UEU327685 UOL327685:UOQ327685 UYH327685:UYM327685 VID327685:VII327685 VRZ327685:VSE327685 WBV327685:WCA327685 WLR327685:WLW327685 WVN327685:WVS327685 F393221:K393221 JB393221:JG393221 SX393221:TC393221 ACT393221:ACY393221 AMP393221:AMU393221 AWL393221:AWQ393221 BGH393221:BGM393221 BQD393221:BQI393221 BZZ393221:CAE393221 CJV393221:CKA393221 CTR393221:CTW393221 DDN393221:DDS393221 DNJ393221:DNO393221 DXF393221:DXK393221 EHB393221:EHG393221 EQX393221:ERC393221 FAT393221:FAY393221 FKP393221:FKU393221 FUL393221:FUQ393221 GEH393221:GEM393221 GOD393221:GOI393221 GXZ393221:GYE393221 HHV393221:HIA393221 HRR393221:HRW393221 IBN393221:IBS393221 ILJ393221:ILO393221 IVF393221:IVK393221 JFB393221:JFG393221 JOX393221:JPC393221 JYT393221:JYY393221 KIP393221:KIU393221 KSL393221:KSQ393221 LCH393221:LCM393221 LMD393221:LMI393221 LVZ393221:LWE393221 MFV393221:MGA393221 MPR393221:MPW393221 MZN393221:MZS393221 NJJ393221:NJO393221 NTF393221:NTK393221 ODB393221:ODG393221 OMX393221:ONC393221 OWT393221:OWY393221 PGP393221:PGU393221 PQL393221:PQQ393221 QAH393221:QAM393221 QKD393221:QKI393221 QTZ393221:QUE393221 RDV393221:REA393221 RNR393221:RNW393221 RXN393221:RXS393221 SHJ393221:SHO393221 SRF393221:SRK393221 TBB393221:TBG393221 TKX393221:TLC393221 TUT393221:TUY393221 UEP393221:UEU393221 UOL393221:UOQ393221 UYH393221:UYM393221 VID393221:VII393221 VRZ393221:VSE393221 WBV393221:WCA393221 WLR393221:WLW393221 WVN393221:WVS393221 F458757:K458757 JB458757:JG458757 SX458757:TC458757 ACT458757:ACY458757 AMP458757:AMU458757 AWL458757:AWQ458757 BGH458757:BGM458757 BQD458757:BQI458757 BZZ458757:CAE458757 CJV458757:CKA458757 CTR458757:CTW458757 DDN458757:DDS458757 DNJ458757:DNO458757 DXF458757:DXK458757 EHB458757:EHG458757 EQX458757:ERC458757 FAT458757:FAY458757 FKP458757:FKU458757 FUL458757:FUQ458757 GEH458757:GEM458757 GOD458757:GOI458757 GXZ458757:GYE458757 HHV458757:HIA458757 HRR458757:HRW458757 IBN458757:IBS458757 ILJ458757:ILO458757 IVF458757:IVK458757 JFB458757:JFG458757 JOX458757:JPC458757 JYT458757:JYY458757 KIP458757:KIU458757 KSL458757:KSQ458757 LCH458757:LCM458757 LMD458757:LMI458757 LVZ458757:LWE458757 MFV458757:MGA458757 MPR458757:MPW458757 MZN458757:MZS458757 NJJ458757:NJO458757 NTF458757:NTK458757 ODB458757:ODG458757 OMX458757:ONC458757 OWT458757:OWY458757 PGP458757:PGU458757 PQL458757:PQQ458757 QAH458757:QAM458757 QKD458757:QKI458757 QTZ458757:QUE458757 RDV458757:REA458757 RNR458757:RNW458757 RXN458757:RXS458757 SHJ458757:SHO458757 SRF458757:SRK458757 TBB458757:TBG458757 TKX458757:TLC458757 TUT458757:TUY458757 UEP458757:UEU458757 UOL458757:UOQ458757 UYH458757:UYM458757 VID458757:VII458757 VRZ458757:VSE458757 WBV458757:WCA458757 WLR458757:WLW458757 WVN458757:WVS458757 F524293:K524293 JB524293:JG524293 SX524293:TC524293 ACT524293:ACY524293 AMP524293:AMU524293 AWL524293:AWQ524293 BGH524293:BGM524293 BQD524293:BQI524293 BZZ524293:CAE524293 CJV524293:CKA524293 CTR524293:CTW524293 DDN524293:DDS524293 DNJ524293:DNO524293 DXF524293:DXK524293 EHB524293:EHG524293 EQX524293:ERC524293 FAT524293:FAY524293 FKP524293:FKU524293 FUL524293:FUQ524293 GEH524293:GEM524293 GOD524293:GOI524293 GXZ524293:GYE524293 HHV524293:HIA524293 HRR524293:HRW524293 IBN524293:IBS524293 ILJ524293:ILO524293 IVF524293:IVK524293 JFB524293:JFG524293 JOX524293:JPC524293 JYT524293:JYY524293 KIP524293:KIU524293 KSL524293:KSQ524293 LCH524293:LCM524293 LMD524293:LMI524293 LVZ524293:LWE524293 MFV524293:MGA524293 MPR524293:MPW524293 MZN524293:MZS524293 NJJ524293:NJO524293 NTF524293:NTK524293 ODB524293:ODG524293 OMX524293:ONC524293 OWT524293:OWY524293 PGP524293:PGU524293 PQL524293:PQQ524293 QAH524293:QAM524293 QKD524293:QKI524293 QTZ524293:QUE524293 RDV524293:REA524293 RNR524293:RNW524293 RXN524293:RXS524293 SHJ524293:SHO524293 SRF524293:SRK524293 TBB524293:TBG524293 TKX524293:TLC524293 TUT524293:TUY524293 UEP524293:UEU524293 UOL524293:UOQ524293 UYH524293:UYM524293 VID524293:VII524293 VRZ524293:VSE524293 WBV524293:WCA524293 WLR524293:WLW524293 WVN524293:WVS524293 F589829:K589829 JB589829:JG589829 SX589829:TC589829 ACT589829:ACY589829 AMP589829:AMU589829 AWL589829:AWQ589829 BGH589829:BGM589829 BQD589829:BQI589829 BZZ589829:CAE589829 CJV589829:CKA589829 CTR589829:CTW589829 DDN589829:DDS589829 DNJ589829:DNO589829 DXF589829:DXK589829 EHB589829:EHG589829 EQX589829:ERC589829 FAT589829:FAY589829 FKP589829:FKU589829 FUL589829:FUQ589829 GEH589829:GEM589829 GOD589829:GOI589829 GXZ589829:GYE589829 HHV589829:HIA589829 HRR589829:HRW589829 IBN589829:IBS589829 ILJ589829:ILO589829 IVF589829:IVK589829 JFB589829:JFG589829 JOX589829:JPC589829 JYT589829:JYY589829 KIP589829:KIU589829 KSL589829:KSQ589829 LCH589829:LCM589829 LMD589829:LMI589829 LVZ589829:LWE589829 MFV589829:MGA589829 MPR589829:MPW589829 MZN589829:MZS589829 NJJ589829:NJO589829 NTF589829:NTK589829 ODB589829:ODG589829 OMX589829:ONC589829 OWT589829:OWY589829 PGP589829:PGU589829 PQL589829:PQQ589829 QAH589829:QAM589829 QKD589829:QKI589829 QTZ589829:QUE589829 RDV589829:REA589829 RNR589829:RNW589829 RXN589829:RXS589829 SHJ589829:SHO589829 SRF589829:SRK589829 TBB589829:TBG589829 TKX589829:TLC589829 TUT589829:TUY589829 UEP589829:UEU589829 UOL589829:UOQ589829 UYH589829:UYM589829 VID589829:VII589829 VRZ589829:VSE589829 WBV589829:WCA589829 WLR589829:WLW589829 WVN589829:WVS589829 F655365:K655365 JB655365:JG655365 SX655365:TC655365 ACT655365:ACY655365 AMP655365:AMU655365 AWL655365:AWQ655365 BGH655365:BGM655365 BQD655365:BQI655365 BZZ655365:CAE655365 CJV655365:CKA655365 CTR655365:CTW655365 DDN655365:DDS655365 DNJ655365:DNO655365 DXF655365:DXK655365 EHB655365:EHG655365 EQX655365:ERC655365 FAT655365:FAY655365 FKP655365:FKU655365 FUL655365:FUQ655365 GEH655365:GEM655365 GOD655365:GOI655365 GXZ655365:GYE655365 HHV655365:HIA655365 HRR655365:HRW655365 IBN655365:IBS655365 ILJ655365:ILO655365 IVF655365:IVK655365 JFB655365:JFG655365 JOX655365:JPC655365 JYT655365:JYY655365 KIP655365:KIU655365 KSL655365:KSQ655365 LCH655365:LCM655365 LMD655365:LMI655365 LVZ655365:LWE655365 MFV655365:MGA655365 MPR655365:MPW655365 MZN655365:MZS655365 NJJ655365:NJO655365 NTF655365:NTK655365 ODB655365:ODG655365 OMX655365:ONC655365 OWT655365:OWY655365 PGP655365:PGU655365 PQL655365:PQQ655365 QAH655365:QAM655365 QKD655365:QKI655365 QTZ655365:QUE655365 RDV655365:REA655365 RNR655365:RNW655365 RXN655365:RXS655365 SHJ655365:SHO655365 SRF655365:SRK655365 TBB655365:TBG655365 TKX655365:TLC655365 TUT655365:TUY655365 UEP655365:UEU655365 UOL655365:UOQ655365 UYH655365:UYM655365 VID655365:VII655365 VRZ655365:VSE655365 WBV655365:WCA655365 WLR655365:WLW655365 WVN655365:WVS655365 F720901:K720901 JB720901:JG720901 SX720901:TC720901 ACT720901:ACY720901 AMP720901:AMU720901 AWL720901:AWQ720901 BGH720901:BGM720901 BQD720901:BQI720901 BZZ720901:CAE720901 CJV720901:CKA720901 CTR720901:CTW720901 DDN720901:DDS720901 DNJ720901:DNO720901 DXF720901:DXK720901 EHB720901:EHG720901 EQX720901:ERC720901 FAT720901:FAY720901 FKP720901:FKU720901 FUL720901:FUQ720901 GEH720901:GEM720901 GOD720901:GOI720901 GXZ720901:GYE720901 HHV720901:HIA720901 HRR720901:HRW720901 IBN720901:IBS720901 ILJ720901:ILO720901 IVF720901:IVK720901 JFB720901:JFG720901 JOX720901:JPC720901 JYT720901:JYY720901 KIP720901:KIU720901 KSL720901:KSQ720901 LCH720901:LCM720901 LMD720901:LMI720901 LVZ720901:LWE720901 MFV720901:MGA720901 MPR720901:MPW720901 MZN720901:MZS720901 NJJ720901:NJO720901 NTF720901:NTK720901 ODB720901:ODG720901 OMX720901:ONC720901 OWT720901:OWY720901 PGP720901:PGU720901 PQL720901:PQQ720901 QAH720901:QAM720901 QKD720901:QKI720901 QTZ720901:QUE720901 RDV720901:REA720901 RNR720901:RNW720901 RXN720901:RXS720901 SHJ720901:SHO720901 SRF720901:SRK720901 TBB720901:TBG720901 TKX720901:TLC720901 TUT720901:TUY720901 UEP720901:UEU720901 UOL720901:UOQ720901 UYH720901:UYM720901 VID720901:VII720901 VRZ720901:VSE720901 WBV720901:WCA720901 WLR720901:WLW720901 WVN720901:WVS720901 F786437:K786437 JB786437:JG786437 SX786437:TC786437 ACT786437:ACY786437 AMP786437:AMU786437 AWL786437:AWQ786437 BGH786437:BGM786437 BQD786437:BQI786437 BZZ786437:CAE786437 CJV786437:CKA786437 CTR786437:CTW786437 DDN786437:DDS786437 DNJ786437:DNO786437 DXF786437:DXK786437 EHB786437:EHG786437 EQX786437:ERC786437 FAT786437:FAY786437 FKP786437:FKU786437 FUL786437:FUQ786437 GEH786437:GEM786437 GOD786437:GOI786437 GXZ786437:GYE786437 HHV786437:HIA786437 HRR786437:HRW786437 IBN786437:IBS786437 ILJ786437:ILO786437 IVF786437:IVK786437 JFB786437:JFG786437 JOX786437:JPC786437 JYT786437:JYY786437 KIP786437:KIU786437 KSL786437:KSQ786437 LCH786437:LCM786437 LMD786437:LMI786437 LVZ786437:LWE786437 MFV786437:MGA786437 MPR786437:MPW786437 MZN786437:MZS786437 NJJ786437:NJO786437 NTF786437:NTK786437 ODB786437:ODG786437 OMX786437:ONC786437 OWT786437:OWY786437 PGP786437:PGU786437 PQL786437:PQQ786437 QAH786437:QAM786437 QKD786437:QKI786437 QTZ786437:QUE786437 RDV786437:REA786437 RNR786437:RNW786437 RXN786437:RXS786437 SHJ786437:SHO786437 SRF786437:SRK786437 TBB786437:TBG786437 TKX786437:TLC786437 TUT786437:TUY786437 UEP786437:UEU786437 UOL786437:UOQ786437 UYH786437:UYM786437 VID786437:VII786437 VRZ786437:VSE786437 WBV786437:WCA786437 WLR786437:WLW786437 WVN786437:WVS786437 F851973:K851973 JB851973:JG851973 SX851973:TC851973 ACT851973:ACY851973 AMP851973:AMU851973 AWL851973:AWQ851973 BGH851973:BGM851973 BQD851973:BQI851973 BZZ851973:CAE851973 CJV851973:CKA851973 CTR851973:CTW851973 DDN851973:DDS851973 DNJ851973:DNO851973 DXF851973:DXK851973 EHB851973:EHG851973 EQX851973:ERC851973 FAT851973:FAY851973 FKP851973:FKU851973 FUL851973:FUQ851973 GEH851973:GEM851973 GOD851973:GOI851973 GXZ851973:GYE851973 HHV851973:HIA851973 HRR851973:HRW851973 IBN851973:IBS851973 ILJ851973:ILO851973 IVF851973:IVK851973 JFB851973:JFG851973 JOX851973:JPC851973 JYT851973:JYY851973 KIP851973:KIU851973 KSL851973:KSQ851973 LCH851973:LCM851973 LMD851973:LMI851973 LVZ851973:LWE851973 MFV851973:MGA851973 MPR851973:MPW851973 MZN851973:MZS851973 NJJ851973:NJO851973 NTF851973:NTK851973 ODB851973:ODG851973 OMX851973:ONC851973 OWT851973:OWY851973 PGP851973:PGU851973 PQL851973:PQQ851973 QAH851973:QAM851973 QKD851973:QKI851973 QTZ851973:QUE851973 RDV851973:REA851973 RNR851973:RNW851973 RXN851973:RXS851973 SHJ851973:SHO851973 SRF851973:SRK851973 TBB851973:TBG851973 TKX851973:TLC851973 TUT851973:TUY851973 UEP851973:UEU851973 UOL851973:UOQ851973 UYH851973:UYM851973 VID851973:VII851973 VRZ851973:VSE851973 WBV851973:WCA851973 WLR851973:WLW851973 WVN851973:WVS851973 F917509:K917509 JB917509:JG917509 SX917509:TC917509 ACT917509:ACY917509 AMP917509:AMU917509 AWL917509:AWQ917509 BGH917509:BGM917509 BQD917509:BQI917509 BZZ917509:CAE917509 CJV917509:CKA917509 CTR917509:CTW917509 DDN917509:DDS917509 DNJ917509:DNO917509 DXF917509:DXK917509 EHB917509:EHG917509 EQX917509:ERC917509 FAT917509:FAY917509 FKP917509:FKU917509 FUL917509:FUQ917509 GEH917509:GEM917509 GOD917509:GOI917509 GXZ917509:GYE917509 HHV917509:HIA917509 HRR917509:HRW917509 IBN917509:IBS917509 ILJ917509:ILO917509 IVF917509:IVK917509 JFB917509:JFG917509 JOX917509:JPC917509 JYT917509:JYY917509 KIP917509:KIU917509 KSL917509:KSQ917509 LCH917509:LCM917509 LMD917509:LMI917509 LVZ917509:LWE917509 MFV917509:MGA917509 MPR917509:MPW917509 MZN917509:MZS917509 NJJ917509:NJO917509 NTF917509:NTK917509 ODB917509:ODG917509 OMX917509:ONC917509 OWT917509:OWY917509 PGP917509:PGU917509 PQL917509:PQQ917509 QAH917509:QAM917509 QKD917509:QKI917509 QTZ917509:QUE917509 RDV917509:REA917509 RNR917509:RNW917509 RXN917509:RXS917509 SHJ917509:SHO917509 SRF917509:SRK917509 TBB917509:TBG917509 TKX917509:TLC917509 TUT917509:TUY917509 UEP917509:UEU917509 UOL917509:UOQ917509 UYH917509:UYM917509 VID917509:VII917509 VRZ917509:VSE917509 WBV917509:WCA917509 WLR917509:WLW917509 WVN917509:WVS917509 F983045:K983045 JB983045:JG983045 SX983045:TC983045 ACT983045:ACY983045 AMP983045:AMU983045 AWL983045:AWQ983045 BGH983045:BGM983045 BQD983045:BQI983045 BZZ983045:CAE983045 CJV983045:CKA983045 CTR983045:CTW983045 DDN983045:DDS983045 DNJ983045:DNO983045 DXF983045:DXK983045 EHB983045:EHG983045 EQX983045:ERC983045 FAT983045:FAY983045 FKP983045:FKU983045 FUL983045:FUQ983045 GEH983045:GEM983045 GOD983045:GOI983045 GXZ983045:GYE983045 HHV983045:HIA983045 HRR983045:HRW983045 IBN983045:IBS983045 ILJ983045:ILO983045 IVF983045:IVK983045 JFB983045:JFG983045 JOX983045:JPC983045 JYT983045:JYY983045 KIP983045:KIU983045 KSL983045:KSQ983045 LCH983045:LCM983045 LMD983045:LMI983045 LVZ983045:LWE983045 MFV983045:MGA983045 MPR983045:MPW983045 MZN983045:MZS983045 NJJ983045:NJO983045 NTF983045:NTK983045 ODB983045:ODG983045 OMX983045:ONC983045 OWT983045:OWY983045 PGP983045:PGU983045 PQL983045:PQQ983045 QAH983045:QAM983045 QKD983045:QKI983045 QTZ983045:QUE983045 RDV983045:REA983045 RNR983045:RNW983045 RXN983045:RXS983045 SHJ983045:SHO983045 SRF983045:SRK983045 TBB983045:TBG983045 TKX983045:TLC983045 TUT983045:TUY983045 UEP983045:UEU983045 UOL983045:UOQ983045 UYH983045:UYM983045 VID983045:VII983045 VRZ983045:VSE983045 WBV983045:WCA983045 WLR983045:WLW983045 WVN983045:WVS983045 F14:K14 JB14:JG14 SX14:TC14 ACT14:ACY14 AMP14:AMU14 AWL14:AWQ14 BGH14:BGM14 BQD14:BQI14 BZZ14:CAE14 CJV14:CKA14 CTR14:CTW14 DDN14:DDS14 DNJ14:DNO14 DXF14:DXK14 EHB14:EHG14 EQX14:ERC14 FAT14:FAY14 FKP14:FKU14 FUL14:FUQ14 GEH14:GEM14 GOD14:GOI14 GXZ14:GYE14 HHV14:HIA14 HRR14:HRW14 IBN14:IBS14 ILJ14:ILO14 IVF14:IVK14 JFB14:JFG14 JOX14:JPC14 JYT14:JYY14 KIP14:KIU14 KSL14:KSQ14 LCH14:LCM14 LMD14:LMI14 LVZ14:LWE14 MFV14:MGA14 MPR14:MPW14 MZN14:MZS14 NJJ14:NJO14 NTF14:NTK14 ODB14:ODG14 OMX14:ONC14 OWT14:OWY14 PGP14:PGU14 PQL14:PQQ14 QAH14:QAM14 QKD14:QKI14 QTZ14:QUE14 RDV14:REA14 RNR14:RNW14 RXN14:RXS14 SHJ14:SHO14 SRF14:SRK14 TBB14:TBG14 TKX14:TLC14 TUT14:TUY14 UEP14:UEU14 UOL14:UOQ14 UYH14:UYM14 VID14:VII14 VRZ14:VSE14 WBV14:WCA14 WLR14:WLW14 WVN14:WVS14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WVN983054:WVS983054 F26:K27 JB26:JG27 SX26:TC27 ACT26:ACY27 AMP26:AMU27 AWL26:AWQ27 BGH26:BGM27 BQD26:BQI27 BZZ26:CAE27 CJV26:CKA27 CTR26:CTW27 DDN26:DDS27 DNJ26:DNO27 DXF26:DXK27 EHB26:EHG27 EQX26:ERC27 FAT26:FAY27 FKP26:FKU27 FUL26:FUQ27 GEH26:GEM27 GOD26:GOI27 GXZ26:GYE27 HHV26:HIA27 HRR26:HRW27 IBN26:IBS27 ILJ26:ILO27 IVF26:IVK27 JFB26:JFG27 JOX26:JPC27 JYT26:JYY27 KIP26:KIU27 KSL26:KSQ27 LCH26:LCM27 LMD26:LMI27 LVZ26:LWE27 MFV26:MGA27 MPR26:MPW27 MZN26:MZS27 NJJ26:NJO27 NTF26:NTK27 ODB26:ODG27 OMX26:ONC27 OWT26:OWY27 PGP26:PGU27 PQL26:PQQ27 QAH26:QAM27 QKD26:QKI27 QTZ26:QUE27 RDV26:REA27 RNR26:RNW27 RXN26:RXS27 SHJ26:SHO27 SRF26:SRK27 TBB26:TBG27 TKX26:TLC27 TUT26:TUY27 UEP26:UEU27 UOL26:UOQ27 UYH26:UYM27 VID26:VII27 VRZ26:VSE27 WBV26:WCA27 WLR26:WLW27 WVN26:WVS27 F65562:K65563 JB65562:JG65563 SX65562:TC65563 ACT65562:ACY65563 AMP65562:AMU65563 AWL65562:AWQ65563 BGH65562:BGM65563 BQD65562:BQI65563 BZZ65562:CAE65563 CJV65562:CKA65563 CTR65562:CTW65563 DDN65562:DDS65563 DNJ65562:DNO65563 DXF65562:DXK65563 EHB65562:EHG65563 EQX65562:ERC65563 FAT65562:FAY65563 FKP65562:FKU65563 FUL65562:FUQ65563 GEH65562:GEM65563 GOD65562:GOI65563 GXZ65562:GYE65563 HHV65562:HIA65563 HRR65562:HRW65563 IBN65562:IBS65563 ILJ65562:ILO65563 IVF65562:IVK65563 JFB65562:JFG65563 JOX65562:JPC65563 JYT65562:JYY65563 KIP65562:KIU65563 KSL65562:KSQ65563 LCH65562:LCM65563 LMD65562:LMI65563 LVZ65562:LWE65563 MFV65562:MGA65563 MPR65562:MPW65563 MZN65562:MZS65563 NJJ65562:NJO65563 NTF65562:NTK65563 ODB65562:ODG65563 OMX65562:ONC65563 OWT65562:OWY65563 PGP65562:PGU65563 PQL65562:PQQ65563 QAH65562:QAM65563 QKD65562:QKI65563 QTZ65562:QUE65563 RDV65562:REA65563 RNR65562:RNW65563 RXN65562:RXS65563 SHJ65562:SHO65563 SRF65562:SRK65563 TBB65562:TBG65563 TKX65562:TLC65563 TUT65562:TUY65563 UEP65562:UEU65563 UOL65562:UOQ65563 UYH65562:UYM65563 VID65562:VII65563 VRZ65562:VSE65563 WBV65562:WCA65563 WLR65562:WLW65563 WVN65562:WVS65563 F131098:K131099 JB131098:JG131099 SX131098:TC131099 ACT131098:ACY131099 AMP131098:AMU131099 AWL131098:AWQ131099 BGH131098:BGM131099 BQD131098:BQI131099 BZZ131098:CAE131099 CJV131098:CKA131099 CTR131098:CTW131099 DDN131098:DDS131099 DNJ131098:DNO131099 DXF131098:DXK131099 EHB131098:EHG131099 EQX131098:ERC131099 FAT131098:FAY131099 FKP131098:FKU131099 FUL131098:FUQ131099 GEH131098:GEM131099 GOD131098:GOI131099 GXZ131098:GYE131099 HHV131098:HIA131099 HRR131098:HRW131099 IBN131098:IBS131099 ILJ131098:ILO131099 IVF131098:IVK131099 JFB131098:JFG131099 JOX131098:JPC131099 JYT131098:JYY131099 KIP131098:KIU131099 KSL131098:KSQ131099 LCH131098:LCM131099 LMD131098:LMI131099 LVZ131098:LWE131099 MFV131098:MGA131099 MPR131098:MPW131099 MZN131098:MZS131099 NJJ131098:NJO131099 NTF131098:NTK131099 ODB131098:ODG131099 OMX131098:ONC131099 OWT131098:OWY131099 PGP131098:PGU131099 PQL131098:PQQ131099 QAH131098:QAM131099 QKD131098:QKI131099 QTZ131098:QUE131099 RDV131098:REA131099 RNR131098:RNW131099 RXN131098:RXS131099 SHJ131098:SHO131099 SRF131098:SRK131099 TBB131098:TBG131099 TKX131098:TLC131099 TUT131098:TUY131099 UEP131098:UEU131099 UOL131098:UOQ131099 UYH131098:UYM131099 VID131098:VII131099 VRZ131098:VSE131099 WBV131098:WCA131099 WLR131098:WLW131099 WVN131098:WVS131099 F196634:K196635 JB196634:JG196635 SX196634:TC196635 ACT196634:ACY196635 AMP196634:AMU196635 AWL196634:AWQ196635 BGH196634:BGM196635 BQD196634:BQI196635 BZZ196634:CAE196635 CJV196634:CKA196635 CTR196634:CTW196635 DDN196634:DDS196635 DNJ196634:DNO196635 DXF196634:DXK196635 EHB196634:EHG196635 EQX196634:ERC196635 FAT196634:FAY196635 FKP196634:FKU196635 FUL196634:FUQ196635 GEH196634:GEM196635 GOD196634:GOI196635 GXZ196634:GYE196635 HHV196634:HIA196635 HRR196634:HRW196635 IBN196634:IBS196635 ILJ196634:ILO196635 IVF196634:IVK196635 JFB196634:JFG196635 JOX196634:JPC196635 JYT196634:JYY196635 KIP196634:KIU196635 KSL196634:KSQ196635 LCH196634:LCM196635 LMD196634:LMI196635 LVZ196634:LWE196635 MFV196634:MGA196635 MPR196634:MPW196635 MZN196634:MZS196635 NJJ196634:NJO196635 NTF196634:NTK196635 ODB196634:ODG196635 OMX196634:ONC196635 OWT196634:OWY196635 PGP196634:PGU196635 PQL196634:PQQ196635 QAH196634:QAM196635 QKD196634:QKI196635 QTZ196634:QUE196635 RDV196634:REA196635 RNR196634:RNW196635 RXN196634:RXS196635 SHJ196634:SHO196635 SRF196634:SRK196635 TBB196634:TBG196635 TKX196634:TLC196635 TUT196634:TUY196635 UEP196634:UEU196635 UOL196634:UOQ196635 UYH196634:UYM196635 VID196634:VII196635 VRZ196634:VSE196635 WBV196634:WCA196635 WLR196634:WLW196635 WVN196634:WVS196635 F262170:K262171 JB262170:JG262171 SX262170:TC262171 ACT262170:ACY262171 AMP262170:AMU262171 AWL262170:AWQ262171 BGH262170:BGM262171 BQD262170:BQI262171 BZZ262170:CAE262171 CJV262170:CKA262171 CTR262170:CTW262171 DDN262170:DDS262171 DNJ262170:DNO262171 DXF262170:DXK262171 EHB262170:EHG262171 EQX262170:ERC262171 FAT262170:FAY262171 FKP262170:FKU262171 FUL262170:FUQ262171 GEH262170:GEM262171 GOD262170:GOI262171 GXZ262170:GYE262171 HHV262170:HIA262171 HRR262170:HRW262171 IBN262170:IBS262171 ILJ262170:ILO262171 IVF262170:IVK262171 JFB262170:JFG262171 JOX262170:JPC262171 JYT262170:JYY262171 KIP262170:KIU262171 KSL262170:KSQ262171 LCH262170:LCM262171 LMD262170:LMI262171 LVZ262170:LWE262171 MFV262170:MGA262171 MPR262170:MPW262171 MZN262170:MZS262171 NJJ262170:NJO262171 NTF262170:NTK262171 ODB262170:ODG262171 OMX262170:ONC262171 OWT262170:OWY262171 PGP262170:PGU262171 PQL262170:PQQ262171 QAH262170:QAM262171 QKD262170:QKI262171 QTZ262170:QUE262171 RDV262170:REA262171 RNR262170:RNW262171 RXN262170:RXS262171 SHJ262170:SHO262171 SRF262170:SRK262171 TBB262170:TBG262171 TKX262170:TLC262171 TUT262170:TUY262171 UEP262170:UEU262171 UOL262170:UOQ262171 UYH262170:UYM262171 VID262170:VII262171 VRZ262170:VSE262171 WBV262170:WCA262171 WLR262170:WLW262171 WVN262170:WVS262171 F327706:K327707 JB327706:JG327707 SX327706:TC327707 ACT327706:ACY327707 AMP327706:AMU327707 AWL327706:AWQ327707 BGH327706:BGM327707 BQD327706:BQI327707 BZZ327706:CAE327707 CJV327706:CKA327707 CTR327706:CTW327707 DDN327706:DDS327707 DNJ327706:DNO327707 DXF327706:DXK327707 EHB327706:EHG327707 EQX327706:ERC327707 FAT327706:FAY327707 FKP327706:FKU327707 FUL327706:FUQ327707 GEH327706:GEM327707 GOD327706:GOI327707 GXZ327706:GYE327707 HHV327706:HIA327707 HRR327706:HRW327707 IBN327706:IBS327707 ILJ327706:ILO327707 IVF327706:IVK327707 JFB327706:JFG327707 JOX327706:JPC327707 JYT327706:JYY327707 KIP327706:KIU327707 KSL327706:KSQ327707 LCH327706:LCM327707 LMD327706:LMI327707 LVZ327706:LWE327707 MFV327706:MGA327707 MPR327706:MPW327707 MZN327706:MZS327707 NJJ327706:NJO327707 NTF327706:NTK327707 ODB327706:ODG327707 OMX327706:ONC327707 OWT327706:OWY327707 PGP327706:PGU327707 PQL327706:PQQ327707 QAH327706:QAM327707 QKD327706:QKI327707 QTZ327706:QUE327707 RDV327706:REA327707 RNR327706:RNW327707 RXN327706:RXS327707 SHJ327706:SHO327707 SRF327706:SRK327707 TBB327706:TBG327707 TKX327706:TLC327707 TUT327706:TUY327707 UEP327706:UEU327707 UOL327706:UOQ327707 UYH327706:UYM327707 VID327706:VII327707 VRZ327706:VSE327707 WBV327706:WCA327707 WLR327706:WLW327707 WVN327706:WVS327707 F393242:K393243 JB393242:JG393243 SX393242:TC393243 ACT393242:ACY393243 AMP393242:AMU393243 AWL393242:AWQ393243 BGH393242:BGM393243 BQD393242:BQI393243 BZZ393242:CAE393243 CJV393242:CKA393243 CTR393242:CTW393243 DDN393242:DDS393243 DNJ393242:DNO393243 DXF393242:DXK393243 EHB393242:EHG393243 EQX393242:ERC393243 FAT393242:FAY393243 FKP393242:FKU393243 FUL393242:FUQ393243 GEH393242:GEM393243 GOD393242:GOI393243 GXZ393242:GYE393243 HHV393242:HIA393243 HRR393242:HRW393243 IBN393242:IBS393243 ILJ393242:ILO393243 IVF393242:IVK393243 JFB393242:JFG393243 JOX393242:JPC393243 JYT393242:JYY393243 KIP393242:KIU393243 KSL393242:KSQ393243 LCH393242:LCM393243 LMD393242:LMI393243 LVZ393242:LWE393243 MFV393242:MGA393243 MPR393242:MPW393243 MZN393242:MZS393243 NJJ393242:NJO393243 NTF393242:NTK393243 ODB393242:ODG393243 OMX393242:ONC393243 OWT393242:OWY393243 PGP393242:PGU393243 PQL393242:PQQ393243 QAH393242:QAM393243 QKD393242:QKI393243 QTZ393242:QUE393243 RDV393242:REA393243 RNR393242:RNW393243 RXN393242:RXS393243 SHJ393242:SHO393243 SRF393242:SRK393243 TBB393242:TBG393243 TKX393242:TLC393243 TUT393242:TUY393243 UEP393242:UEU393243 UOL393242:UOQ393243 UYH393242:UYM393243 VID393242:VII393243 VRZ393242:VSE393243 WBV393242:WCA393243 WLR393242:WLW393243 WVN393242:WVS393243 F458778:K458779 JB458778:JG458779 SX458778:TC458779 ACT458778:ACY458779 AMP458778:AMU458779 AWL458778:AWQ458779 BGH458778:BGM458779 BQD458778:BQI458779 BZZ458778:CAE458779 CJV458778:CKA458779 CTR458778:CTW458779 DDN458778:DDS458779 DNJ458778:DNO458779 DXF458778:DXK458779 EHB458778:EHG458779 EQX458778:ERC458779 FAT458778:FAY458779 FKP458778:FKU458779 FUL458778:FUQ458779 GEH458778:GEM458779 GOD458778:GOI458779 GXZ458778:GYE458779 HHV458778:HIA458779 HRR458778:HRW458779 IBN458778:IBS458779 ILJ458778:ILO458779 IVF458778:IVK458779 JFB458778:JFG458779 JOX458778:JPC458779 JYT458778:JYY458779 KIP458778:KIU458779 KSL458778:KSQ458779 LCH458778:LCM458779 LMD458778:LMI458779 LVZ458778:LWE458779 MFV458778:MGA458779 MPR458778:MPW458779 MZN458778:MZS458779 NJJ458778:NJO458779 NTF458778:NTK458779 ODB458778:ODG458779 OMX458778:ONC458779 OWT458778:OWY458779 PGP458778:PGU458779 PQL458778:PQQ458779 QAH458778:QAM458779 QKD458778:QKI458779 QTZ458778:QUE458779 RDV458778:REA458779 RNR458778:RNW458779 RXN458778:RXS458779 SHJ458778:SHO458779 SRF458778:SRK458779 TBB458778:TBG458779 TKX458778:TLC458779 TUT458778:TUY458779 UEP458778:UEU458779 UOL458778:UOQ458779 UYH458778:UYM458779 VID458778:VII458779 VRZ458778:VSE458779 WBV458778:WCA458779 WLR458778:WLW458779 WVN458778:WVS458779 F524314:K524315 JB524314:JG524315 SX524314:TC524315 ACT524314:ACY524315 AMP524314:AMU524315 AWL524314:AWQ524315 BGH524314:BGM524315 BQD524314:BQI524315 BZZ524314:CAE524315 CJV524314:CKA524315 CTR524314:CTW524315 DDN524314:DDS524315 DNJ524314:DNO524315 DXF524314:DXK524315 EHB524314:EHG524315 EQX524314:ERC524315 FAT524314:FAY524315 FKP524314:FKU524315 FUL524314:FUQ524315 GEH524314:GEM524315 GOD524314:GOI524315 GXZ524314:GYE524315 HHV524314:HIA524315 HRR524314:HRW524315 IBN524314:IBS524315 ILJ524314:ILO524315 IVF524314:IVK524315 JFB524314:JFG524315 JOX524314:JPC524315 JYT524314:JYY524315 KIP524314:KIU524315 KSL524314:KSQ524315 LCH524314:LCM524315 LMD524314:LMI524315 LVZ524314:LWE524315 MFV524314:MGA524315 MPR524314:MPW524315 MZN524314:MZS524315 NJJ524314:NJO524315 NTF524314:NTK524315 ODB524314:ODG524315 OMX524314:ONC524315 OWT524314:OWY524315 PGP524314:PGU524315 PQL524314:PQQ524315 QAH524314:QAM524315 QKD524314:QKI524315 QTZ524314:QUE524315 RDV524314:REA524315 RNR524314:RNW524315 RXN524314:RXS524315 SHJ524314:SHO524315 SRF524314:SRK524315 TBB524314:TBG524315 TKX524314:TLC524315 TUT524314:TUY524315 UEP524314:UEU524315 UOL524314:UOQ524315 UYH524314:UYM524315 VID524314:VII524315 VRZ524314:VSE524315 WBV524314:WCA524315 WLR524314:WLW524315 WVN524314:WVS524315 F589850:K589851 JB589850:JG589851 SX589850:TC589851 ACT589850:ACY589851 AMP589850:AMU589851 AWL589850:AWQ589851 BGH589850:BGM589851 BQD589850:BQI589851 BZZ589850:CAE589851 CJV589850:CKA589851 CTR589850:CTW589851 DDN589850:DDS589851 DNJ589850:DNO589851 DXF589850:DXK589851 EHB589850:EHG589851 EQX589850:ERC589851 FAT589850:FAY589851 FKP589850:FKU589851 FUL589850:FUQ589851 GEH589850:GEM589851 GOD589850:GOI589851 GXZ589850:GYE589851 HHV589850:HIA589851 HRR589850:HRW589851 IBN589850:IBS589851 ILJ589850:ILO589851 IVF589850:IVK589851 JFB589850:JFG589851 JOX589850:JPC589851 JYT589850:JYY589851 KIP589850:KIU589851 KSL589850:KSQ589851 LCH589850:LCM589851 LMD589850:LMI589851 LVZ589850:LWE589851 MFV589850:MGA589851 MPR589850:MPW589851 MZN589850:MZS589851 NJJ589850:NJO589851 NTF589850:NTK589851 ODB589850:ODG589851 OMX589850:ONC589851 OWT589850:OWY589851 PGP589850:PGU589851 PQL589850:PQQ589851 QAH589850:QAM589851 QKD589850:QKI589851 QTZ589850:QUE589851 RDV589850:REA589851 RNR589850:RNW589851 RXN589850:RXS589851 SHJ589850:SHO589851 SRF589850:SRK589851 TBB589850:TBG589851 TKX589850:TLC589851 TUT589850:TUY589851 UEP589850:UEU589851 UOL589850:UOQ589851 UYH589850:UYM589851 VID589850:VII589851 VRZ589850:VSE589851 WBV589850:WCA589851 WLR589850:WLW589851 WVN589850:WVS589851 F655386:K655387 JB655386:JG655387 SX655386:TC655387 ACT655386:ACY655387 AMP655386:AMU655387 AWL655386:AWQ655387 BGH655386:BGM655387 BQD655386:BQI655387 BZZ655386:CAE655387 CJV655386:CKA655387 CTR655386:CTW655387 DDN655386:DDS655387 DNJ655386:DNO655387 DXF655386:DXK655387 EHB655386:EHG655387 EQX655386:ERC655387 FAT655386:FAY655387 FKP655386:FKU655387 FUL655386:FUQ655387 GEH655386:GEM655387 GOD655386:GOI655387 GXZ655386:GYE655387 HHV655386:HIA655387 HRR655386:HRW655387 IBN655386:IBS655387 ILJ655386:ILO655387 IVF655386:IVK655387 JFB655386:JFG655387 JOX655386:JPC655387 JYT655386:JYY655387 KIP655386:KIU655387 KSL655386:KSQ655387 LCH655386:LCM655387 LMD655386:LMI655387 LVZ655386:LWE655387 MFV655386:MGA655387 MPR655386:MPW655387 MZN655386:MZS655387 NJJ655386:NJO655387 NTF655386:NTK655387 ODB655386:ODG655387 OMX655386:ONC655387 OWT655386:OWY655387 PGP655386:PGU655387 PQL655386:PQQ655387 QAH655386:QAM655387 QKD655386:QKI655387 QTZ655386:QUE655387 RDV655386:REA655387 RNR655386:RNW655387 RXN655386:RXS655387 SHJ655386:SHO655387 SRF655386:SRK655387 TBB655386:TBG655387 TKX655386:TLC655387 TUT655386:TUY655387 UEP655386:UEU655387 UOL655386:UOQ655387 UYH655386:UYM655387 VID655386:VII655387 VRZ655386:VSE655387 WBV655386:WCA655387 WLR655386:WLW655387 WVN655386:WVS655387 F720922:K720923 JB720922:JG720923 SX720922:TC720923 ACT720922:ACY720923 AMP720922:AMU720923 AWL720922:AWQ720923 BGH720922:BGM720923 BQD720922:BQI720923 BZZ720922:CAE720923 CJV720922:CKA720923 CTR720922:CTW720923 DDN720922:DDS720923 DNJ720922:DNO720923 DXF720922:DXK720923 EHB720922:EHG720923 EQX720922:ERC720923 FAT720922:FAY720923 FKP720922:FKU720923 FUL720922:FUQ720923 GEH720922:GEM720923 GOD720922:GOI720923 GXZ720922:GYE720923 HHV720922:HIA720923 HRR720922:HRW720923 IBN720922:IBS720923 ILJ720922:ILO720923 IVF720922:IVK720923 JFB720922:JFG720923 JOX720922:JPC720923 JYT720922:JYY720923 KIP720922:KIU720923 KSL720922:KSQ720923 LCH720922:LCM720923 LMD720922:LMI720923 LVZ720922:LWE720923 MFV720922:MGA720923 MPR720922:MPW720923 MZN720922:MZS720923 NJJ720922:NJO720923 NTF720922:NTK720923 ODB720922:ODG720923 OMX720922:ONC720923 OWT720922:OWY720923 PGP720922:PGU720923 PQL720922:PQQ720923 QAH720922:QAM720923 QKD720922:QKI720923 QTZ720922:QUE720923 RDV720922:REA720923 RNR720922:RNW720923 RXN720922:RXS720923 SHJ720922:SHO720923 SRF720922:SRK720923 TBB720922:TBG720923 TKX720922:TLC720923 TUT720922:TUY720923 UEP720922:UEU720923 UOL720922:UOQ720923 UYH720922:UYM720923 VID720922:VII720923 VRZ720922:VSE720923 WBV720922:WCA720923 WLR720922:WLW720923 WVN720922:WVS720923 F786458:K786459 JB786458:JG786459 SX786458:TC786459 ACT786458:ACY786459 AMP786458:AMU786459 AWL786458:AWQ786459 BGH786458:BGM786459 BQD786458:BQI786459 BZZ786458:CAE786459 CJV786458:CKA786459 CTR786458:CTW786459 DDN786458:DDS786459 DNJ786458:DNO786459 DXF786458:DXK786459 EHB786458:EHG786459 EQX786458:ERC786459 FAT786458:FAY786459 FKP786458:FKU786459 FUL786458:FUQ786459 GEH786458:GEM786459 GOD786458:GOI786459 GXZ786458:GYE786459 HHV786458:HIA786459 HRR786458:HRW786459 IBN786458:IBS786459 ILJ786458:ILO786459 IVF786458:IVK786459 JFB786458:JFG786459 JOX786458:JPC786459 JYT786458:JYY786459 KIP786458:KIU786459 KSL786458:KSQ786459 LCH786458:LCM786459 LMD786458:LMI786459 LVZ786458:LWE786459 MFV786458:MGA786459 MPR786458:MPW786459 MZN786458:MZS786459 NJJ786458:NJO786459 NTF786458:NTK786459 ODB786458:ODG786459 OMX786458:ONC786459 OWT786458:OWY786459 PGP786458:PGU786459 PQL786458:PQQ786459 QAH786458:QAM786459 QKD786458:QKI786459 QTZ786458:QUE786459 RDV786458:REA786459 RNR786458:RNW786459 RXN786458:RXS786459 SHJ786458:SHO786459 SRF786458:SRK786459 TBB786458:TBG786459 TKX786458:TLC786459 TUT786458:TUY786459 UEP786458:UEU786459 UOL786458:UOQ786459 UYH786458:UYM786459 VID786458:VII786459 VRZ786458:VSE786459 WBV786458:WCA786459 WLR786458:WLW786459 WVN786458:WVS786459 F851994:K851995 JB851994:JG851995 SX851994:TC851995 ACT851994:ACY851995 AMP851994:AMU851995 AWL851994:AWQ851995 BGH851994:BGM851995 BQD851994:BQI851995 BZZ851994:CAE851995 CJV851994:CKA851995 CTR851994:CTW851995 DDN851994:DDS851995 DNJ851994:DNO851995 DXF851994:DXK851995 EHB851994:EHG851995 EQX851994:ERC851995 FAT851994:FAY851995 FKP851994:FKU851995 FUL851994:FUQ851995 GEH851994:GEM851995 GOD851994:GOI851995 GXZ851994:GYE851995 HHV851994:HIA851995 HRR851994:HRW851995 IBN851994:IBS851995 ILJ851994:ILO851995 IVF851994:IVK851995 JFB851994:JFG851995 JOX851994:JPC851995 JYT851994:JYY851995 KIP851994:KIU851995 KSL851994:KSQ851995 LCH851994:LCM851995 LMD851994:LMI851995 LVZ851994:LWE851995 MFV851994:MGA851995 MPR851994:MPW851995 MZN851994:MZS851995 NJJ851994:NJO851995 NTF851994:NTK851995 ODB851994:ODG851995 OMX851994:ONC851995 OWT851994:OWY851995 PGP851994:PGU851995 PQL851994:PQQ851995 QAH851994:QAM851995 QKD851994:QKI851995 QTZ851994:QUE851995 RDV851994:REA851995 RNR851994:RNW851995 RXN851994:RXS851995 SHJ851994:SHO851995 SRF851994:SRK851995 TBB851994:TBG851995 TKX851994:TLC851995 TUT851994:TUY851995 UEP851994:UEU851995 UOL851994:UOQ851995 UYH851994:UYM851995 VID851994:VII851995 VRZ851994:VSE851995 WBV851994:WCA851995 WLR851994:WLW851995 WVN851994:WVS851995 F917530:K917531 JB917530:JG917531 SX917530:TC917531 ACT917530:ACY917531 AMP917530:AMU917531 AWL917530:AWQ917531 BGH917530:BGM917531 BQD917530:BQI917531 BZZ917530:CAE917531 CJV917530:CKA917531 CTR917530:CTW917531 DDN917530:DDS917531 DNJ917530:DNO917531 DXF917530:DXK917531 EHB917530:EHG917531 EQX917530:ERC917531 FAT917530:FAY917531 FKP917530:FKU917531 FUL917530:FUQ917531 GEH917530:GEM917531 GOD917530:GOI917531 GXZ917530:GYE917531 HHV917530:HIA917531 HRR917530:HRW917531 IBN917530:IBS917531 ILJ917530:ILO917531 IVF917530:IVK917531 JFB917530:JFG917531 JOX917530:JPC917531 JYT917530:JYY917531 KIP917530:KIU917531 KSL917530:KSQ917531 LCH917530:LCM917531 LMD917530:LMI917531 LVZ917530:LWE917531 MFV917530:MGA917531 MPR917530:MPW917531 MZN917530:MZS917531 NJJ917530:NJO917531 NTF917530:NTK917531 ODB917530:ODG917531 OMX917530:ONC917531 OWT917530:OWY917531 PGP917530:PGU917531 PQL917530:PQQ917531 QAH917530:QAM917531 QKD917530:QKI917531 QTZ917530:QUE917531 RDV917530:REA917531 RNR917530:RNW917531 RXN917530:RXS917531 SHJ917530:SHO917531 SRF917530:SRK917531 TBB917530:TBG917531 TKX917530:TLC917531 TUT917530:TUY917531 UEP917530:UEU917531 UOL917530:UOQ917531 UYH917530:UYM917531 VID917530:VII917531 VRZ917530:VSE917531 WBV917530:WCA917531 WLR917530:WLW917531 WVN917530:WVS917531 F983066:K983067 JB983066:JG983067 SX983066:TC983067 ACT983066:ACY983067 AMP983066:AMU983067 AWL983066:AWQ983067 BGH983066:BGM983067 BQD983066:BQI983067 BZZ983066:CAE983067 CJV983066:CKA983067 CTR983066:CTW983067 DDN983066:DDS983067 DNJ983066:DNO983067 DXF983066:DXK983067 EHB983066:EHG983067 EQX983066:ERC983067 FAT983066:FAY983067 FKP983066:FKU983067 FUL983066:FUQ983067 GEH983066:GEM983067 GOD983066:GOI983067 GXZ983066:GYE983067 HHV983066:HIA983067 HRR983066:HRW983067 IBN983066:IBS983067 ILJ983066:ILO983067 IVF983066:IVK983067 JFB983066:JFG983067 JOX983066:JPC983067 JYT983066:JYY983067 KIP983066:KIU983067 KSL983066:KSQ983067 LCH983066:LCM983067 LMD983066:LMI983067 LVZ983066:LWE983067 MFV983066:MGA983067 MPR983066:MPW983067 MZN983066:MZS983067 NJJ983066:NJO983067 NTF983066:NTK983067 ODB983066:ODG983067 OMX983066:ONC983067 OWT983066:OWY983067 PGP983066:PGU983067 PQL983066:PQQ983067 QAH983066:QAM983067 QKD983066:QKI983067 QTZ983066:QUE983067 RDV983066:REA983067 RNR983066:RNW983067 RXN983066:RXS983067 SHJ983066:SHO983067 SRF983066:SRK983067 TBB983066:TBG983067 TKX983066:TLC983067 TUT983066:TUY983067 UEP983066:UEU983067 UOL983066:UOQ983067 UYH983066:UYM983067 VID983066:VII983067 VRZ983066:VSE983067 WBV983066:WCA983067 WLR983066:WLW983067 WVN983066:WVS983067 F29:K29 JB29:JG29 SX29:TC29 ACT29:ACY29 AMP29:AMU29 AWL29:AWQ29 BGH29:BGM29 BQD29:BQI29 BZZ29:CAE29 CJV29:CKA29 CTR29:CTW29 DDN29:DDS29 DNJ29:DNO29 DXF29:DXK29 EHB29:EHG29 EQX29:ERC29 FAT29:FAY29 FKP29:FKU29 FUL29:FUQ29 GEH29:GEM29 GOD29:GOI29 GXZ29:GYE29 HHV29:HIA29 HRR29:HRW29 IBN29:IBS29 ILJ29:ILO29 IVF29:IVK29 JFB29:JFG29 JOX29:JPC29 JYT29:JYY29 KIP29:KIU29 KSL29:KSQ29 LCH29:LCM29 LMD29:LMI29 LVZ29:LWE29 MFV29:MGA29 MPR29:MPW29 MZN29:MZS29 NJJ29:NJO29 NTF29:NTK29 ODB29:ODG29 OMX29:ONC29 OWT29:OWY29 PGP29:PGU29 PQL29:PQQ29 QAH29:QAM29 QKD29:QKI29 QTZ29:QUE29 RDV29:REA29 RNR29:RNW29 RXN29:RXS29 SHJ29:SHO29 SRF29:SRK29 TBB29:TBG29 TKX29:TLC29 TUT29:TUY29 UEP29:UEU29 UOL29:UOQ29 UYH29:UYM29 VID29:VII29 VRZ29:VSE29 WBV29:WCA29 WLR29:WLW29 WVN29:WVS29 F65565:K65565 JB65565:JG65565 SX65565:TC65565 ACT65565:ACY65565 AMP65565:AMU65565 AWL65565:AWQ65565 BGH65565:BGM65565 BQD65565:BQI65565 BZZ65565:CAE65565 CJV65565:CKA65565 CTR65565:CTW65565 DDN65565:DDS65565 DNJ65565:DNO65565 DXF65565:DXK65565 EHB65565:EHG65565 EQX65565:ERC65565 FAT65565:FAY65565 FKP65565:FKU65565 FUL65565:FUQ65565 GEH65565:GEM65565 GOD65565:GOI65565 GXZ65565:GYE65565 HHV65565:HIA65565 HRR65565:HRW65565 IBN65565:IBS65565 ILJ65565:ILO65565 IVF65565:IVK65565 JFB65565:JFG65565 JOX65565:JPC65565 JYT65565:JYY65565 KIP65565:KIU65565 KSL65565:KSQ65565 LCH65565:LCM65565 LMD65565:LMI65565 LVZ65565:LWE65565 MFV65565:MGA65565 MPR65565:MPW65565 MZN65565:MZS65565 NJJ65565:NJO65565 NTF65565:NTK65565 ODB65565:ODG65565 OMX65565:ONC65565 OWT65565:OWY65565 PGP65565:PGU65565 PQL65565:PQQ65565 QAH65565:QAM65565 QKD65565:QKI65565 QTZ65565:QUE65565 RDV65565:REA65565 RNR65565:RNW65565 RXN65565:RXS65565 SHJ65565:SHO65565 SRF65565:SRK65565 TBB65565:TBG65565 TKX65565:TLC65565 TUT65565:TUY65565 UEP65565:UEU65565 UOL65565:UOQ65565 UYH65565:UYM65565 VID65565:VII65565 VRZ65565:VSE65565 WBV65565:WCA65565 WLR65565:WLW65565 WVN65565:WVS65565 F131101:K131101 JB131101:JG131101 SX131101:TC131101 ACT131101:ACY131101 AMP131101:AMU131101 AWL131101:AWQ131101 BGH131101:BGM131101 BQD131101:BQI131101 BZZ131101:CAE131101 CJV131101:CKA131101 CTR131101:CTW131101 DDN131101:DDS131101 DNJ131101:DNO131101 DXF131101:DXK131101 EHB131101:EHG131101 EQX131101:ERC131101 FAT131101:FAY131101 FKP131101:FKU131101 FUL131101:FUQ131101 GEH131101:GEM131101 GOD131101:GOI131101 GXZ131101:GYE131101 HHV131101:HIA131101 HRR131101:HRW131101 IBN131101:IBS131101 ILJ131101:ILO131101 IVF131101:IVK131101 JFB131101:JFG131101 JOX131101:JPC131101 JYT131101:JYY131101 KIP131101:KIU131101 KSL131101:KSQ131101 LCH131101:LCM131101 LMD131101:LMI131101 LVZ131101:LWE131101 MFV131101:MGA131101 MPR131101:MPW131101 MZN131101:MZS131101 NJJ131101:NJO131101 NTF131101:NTK131101 ODB131101:ODG131101 OMX131101:ONC131101 OWT131101:OWY131101 PGP131101:PGU131101 PQL131101:PQQ131101 QAH131101:QAM131101 QKD131101:QKI131101 QTZ131101:QUE131101 RDV131101:REA131101 RNR131101:RNW131101 RXN131101:RXS131101 SHJ131101:SHO131101 SRF131101:SRK131101 TBB131101:TBG131101 TKX131101:TLC131101 TUT131101:TUY131101 UEP131101:UEU131101 UOL131101:UOQ131101 UYH131101:UYM131101 VID131101:VII131101 VRZ131101:VSE131101 WBV131101:WCA131101 WLR131101:WLW131101 WVN131101:WVS131101 F196637:K196637 JB196637:JG196637 SX196637:TC196637 ACT196637:ACY196637 AMP196637:AMU196637 AWL196637:AWQ196637 BGH196637:BGM196637 BQD196637:BQI196637 BZZ196637:CAE196637 CJV196637:CKA196637 CTR196637:CTW196637 DDN196637:DDS196637 DNJ196637:DNO196637 DXF196637:DXK196637 EHB196637:EHG196637 EQX196637:ERC196637 FAT196637:FAY196637 FKP196637:FKU196637 FUL196637:FUQ196637 GEH196637:GEM196637 GOD196637:GOI196637 GXZ196637:GYE196637 HHV196637:HIA196637 HRR196637:HRW196637 IBN196637:IBS196637 ILJ196637:ILO196637 IVF196637:IVK196637 JFB196637:JFG196637 JOX196637:JPC196637 JYT196637:JYY196637 KIP196637:KIU196637 KSL196637:KSQ196637 LCH196637:LCM196637 LMD196637:LMI196637 LVZ196637:LWE196637 MFV196637:MGA196637 MPR196637:MPW196637 MZN196637:MZS196637 NJJ196637:NJO196637 NTF196637:NTK196637 ODB196637:ODG196637 OMX196637:ONC196637 OWT196637:OWY196637 PGP196637:PGU196637 PQL196637:PQQ196637 QAH196637:QAM196637 QKD196637:QKI196637 QTZ196637:QUE196637 RDV196637:REA196637 RNR196637:RNW196637 RXN196637:RXS196637 SHJ196637:SHO196637 SRF196637:SRK196637 TBB196637:TBG196637 TKX196637:TLC196637 TUT196637:TUY196637 UEP196637:UEU196637 UOL196637:UOQ196637 UYH196637:UYM196637 VID196637:VII196637 VRZ196637:VSE196637 WBV196637:WCA196637 WLR196637:WLW196637 WVN196637:WVS196637 F262173:K262173 JB262173:JG262173 SX262173:TC262173 ACT262173:ACY262173 AMP262173:AMU262173 AWL262173:AWQ262173 BGH262173:BGM262173 BQD262173:BQI262173 BZZ262173:CAE262173 CJV262173:CKA262173 CTR262173:CTW262173 DDN262173:DDS262173 DNJ262173:DNO262173 DXF262173:DXK262173 EHB262173:EHG262173 EQX262173:ERC262173 FAT262173:FAY262173 FKP262173:FKU262173 FUL262173:FUQ262173 GEH262173:GEM262173 GOD262173:GOI262173 GXZ262173:GYE262173 HHV262173:HIA262173 HRR262173:HRW262173 IBN262173:IBS262173 ILJ262173:ILO262173 IVF262173:IVK262173 JFB262173:JFG262173 JOX262173:JPC262173 JYT262173:JYY262173 KIP262173:KIU262173 KSL262173:KSQ262173 LCH262173:LCM262173 LMD262173:LMI262173 LVZ262173:LWE262173 MFV262173:MGA262173 MPR262173:MPW262173 MZN262173:MZS262173 NJJ262173:NJO262173 NTF262173:NTK262173 ODB262173:ODG262173 OMX262173:ONC262173 OWT262173:OWY262173 PGP262173:PGU262173 PQL262173:PQQ262173 QAH262173:QAM262173 QKD262173:QKI262173 QTZ262173:QUE262173 RDV262173:REA262173 RNR262173:RNW262173 RXN262173:RXS262173 SHJ262173:SHO262173 SRF262173:SRK262173 TBB262173:TBG262173 TKX262173:TLC262173 TUT262173:TUY262173 UEP262173:UEU262173 UOL262173:UOQ262173 UYH262173:UYM262173 VID262173:VII262173 VRZ262173:VSE262173 WBV262173:WCA262173 WLR262173:WLW262173 WVN262173:WVS262173 F327709:K327709 JB327709:JG327709 SX327709:TC327709 ACT327709:ACY327709 AMP327709:AMU327709 AWL327709:AWQ327709 BGH327709:BGM327709 BQD327709:BQI327709 BZZ327709:CAE327709 CJV327709:CKA327709 CTR327709:CTW327709 DDN327709:DDS327709 DNJ327709:DNO327709 DXF327709:DXK327709 EHB327709:EHG327709 EQX327709:ERC327709 FAT327709:FAY327709 FKP327709:FKU327709 FUL327709:FUQ327709 GEH327709:GEM327709 GOD327709:GOI327709 GXZ327709:GYE327709 HHV327709:HIA327709 HRR327709:HRW327709 IBN327709:IBS327709 ILJ327709:ILO327709 IVF327709:IVK327709 JFB327709:JFG327709 JOX327709:JPC327709 JYT327709:JYY327709 KIP327709:KIU327709 KSL327709:KSQ327709 LCH327709:LCM327709 LMD327709:LMI327709 LVZ327709:LWE327709 MFV327709:MGA327709 MPR327709:MPW327709 MZN327709:MZS327709 NJJ327709:NJO327709 NTF327709:NTK327709 ODB327709:ODG327709 OMX327709:ONC327709 OWT327709:OWY327709 PGP327709:PGU327709 PQL327709:PQQ327709 QAH327709:QAM327709 QKD327709:QKI327709 QTZ327709:QUE327709 RDV327709:REA327709 RNR327709:RNW327709 RXN327709:RXS327709 SHJ327709:SHO327709 SRF327709:SRK327709 TBB327709:TBG327709 TKX327709:TLC327709 TUT327709:TUY327709 UEP327709:UEU327709 UOL327709:UOQ327709 UYH327709:UYM327709 VID327709:VII327709 VRZ327709:VSE327709 WBV327709:WCA327709 WLR327709:WLW327709 WVN327709:WVS327709 F393245:K393245 JB393245:JG393245 SX393245:TC393245 ACT393245:ACY393245 AMP393245:AMU393245 AWL393245:AWQ393245 BGH393245:BGM393245 BQD393245:BQI393245 BZZ393245:CAE393245 CJV393245:CKA393245 CTR393245:CTW393245 DDN393245:DDS393245 DNJ393245:DNO393245 DXF393245:DXK393245 EHB393245:EHG393245 EQX393245:ERC393245 FAT393245:FAY393245 FKP393245:FKU393245 FUL393245:FUQ393245 GEH393245:GEM393245 GOD393245:GOI393245 GXZ393245:GYE393245 HHV393245:HIA393245 HRR393245:HRW393245 IBN393245:IBS393245 ILJ393245:ILO393245 IVF393245:IVK393245 JFB393245:JFG393245 JOX393245:JPC393245 JYT393245:JYY393245 KIP393245:KIU393245 KSL393245:KSQ393245 LCH393245:LCM393245 LMD393245:LMI393245 LVZ393245:LWE393245 MFV393245:MGA393245 MPR393245:MPW393245 MZN393245:MZS393245 NJJ393245:NJO393245 NTF393245:NTK393245 ODB393245:ODG393245 OMX393245:ONC393245 OWT393245:OWY393245 PGP393245:PGU393245 PQL393245:PQQ393245 QAH393245:QAM393245 QKD393245:QKI393245 QTZ393245:QUE393245 RDV393245:REA393245 RNR393245:RNW393245 RXN393245:RXS393245 SHJ393245:SHO393245 SRF393245:SRK393245 TBB393245:TBG393245 TKX393245:TLC393245 TUT393245:TUY393245 UEP393245:UEU393245 UOL393245:UOQ393245 UYH393245:UYM393245 VID393245:VII393245 VRZ393245:VSE393245 WBV393245:WCA393245 WLR393245:WLW393245 WVN393245:WVS393245 F458781:K458781 JB458781:JG458781 SX458781:TC458781 ACT458781:ACY458781 AMP458781:AMU458781 AWL458781:AWQ458781 BGH458781:BGM458781 BQD458781:BQI458781 BZZ458781:CAE458781 CJV458781:CKA458781 CTR458781:CTW458781 DDN458781:DDS458781 DNJ458781:DNO458781 DXF458781:DXK458781 EHB458781:EHG458781 EQX458781:ERC458781 FAT458781:FAY458781 FKP458781:FKU458781 FUL458781:FUQ458781 GEH458781:GEM458781 GOD458781:GOI458781 GXZ458781:GYE458781 HHV458781:HIA458781 HRR458781:HRW458781 IBN458781:IBS458781 ILJ458781:ILO458781 IVF458781:IVK458781 JFB458781:JFG458781 JOX458781:JPC458781 JYT458781:JYY458781 KIP458781:KIU458781 KSL458781:KSQ458781 LCH458781:LCM458781 LMD458781:LMI458781 LVZ458781:LWE458781 MFV458781:MGA458781 MPR458781:MPW458781 MZN458781:MZS458781 NJJ458781:NJO458781 NTF458781:NTK458781 ODB458781:ODG458781 OMX458781:ONC458781 OWT458781:OWY458781 PGP458781:PGU458781 PQL458781:PQQ458781 QAH458781:QAM458781 QKD458781:QKI458781 QTZ458781:QUE458781 RDV458781:REA458781 RNR458781:RNW458781 RXN458781:RXS458781 SHJ458781:SHO458781 SRF458781:SRK458781 TBB458781:TBG458781 TKX458781:TLC458781 TUT458781:TUY458781 UEP458781:UEU458781 UOL458781:UOQ458781 UYH458781:UYM458781 VID458781:VII458781 VRZ458781:VSE458781 WBV458781:WCA458781 WLR458781:WLW458781 WVN458781:WVS458781 F524317:K524317 JB524317:JG524317 SX524317:TC524317 ACT524317:ACY524317 AMP524317:AMU524317 AWL524317:AWQ524317 BGH524317:BGM524317 BQD524317:BQI524317 BZZ524317:CAE524317 CJV524317:CKA524317 CTR524317:CTW524317 DDN524317:DDS524317 DNJ524317:DNO524317 DXF524317:DXK524317 EHB524317:EHG524317 EQX524317:ERC524317 FAT524317:FAY524317 FKP524317:FKU524317 FUL524317:FUQ524317 GEH524317:GEM524317 GOD524317:GOI524317 GXZ524317:GYE524317 HHV524317:HIA524317 HRR524317:HRW524317 IBN524317:IBS524317 ILJ524317:ILO524317 IVF524317:IVK524317 JFB524317:JFG524317 JOX524317:JPC524317 JYT524317:JYY524317 KIP524317:KIU524317 KSL524317:KSQ524317 LCH524317:LCM524317 LMD524317:LMI524317 LVZ524317:LWE524317 MFV524317:MGA524317 MPR524317:MPW524317 MZN524317:MZS524317 NJJ524317:NJO524317 NTF524317:NTK524317 ODB524317:ODG524317 OMX524317:ONC524317 OWT524317:OWY524317 PGP524317:PGU524317 PQL524317:PQQ524317 QAH524317:QAM524317 QKD524317:QKI524317 QTZ524317:QUE524317 RDV524317:REA524317 RNR524317:RNW524317 RXN524317:RXS524317 SHJ524317:SHO524317 SRF524317:SRK524317 TBB524317:TBG524317 TKX524317:TLC524317 TUT524317:TUY524317 UEP524317:UEU524317 UOL524317:UOQ524317 UYH524317:UYM524317 VID524317:VII524317 VRZ524317:VSE524317 WBV524317:WCA524317 WLR524317:WLW524317 WVN524317:WVS524317 F589853:K589853 JB589853:JG589853 SX589853:TC589853 ACT589853:ACY589853 AMP589853:AMU589853 AWL589853:AWQ589853 BGH589853:BGM589853 BQD589853:BQI589853 BZZ589853:CAE589853 CJV589853:CKA589853 CTR589853:CTW589853 DDN589853:DDS589853 DNJ589853:DNO589853 DXF589853:DXK589853 EHB589853:EHG589853 EQX589853:ERC589853 FAT589853:FAY589853 FKP589853:FKU589853 FUL589853:FUQ589853 GEH589853:GEM589853 GOD589853:GOI589853 GXZ589853:GYE589853 HHV589853:HIA589853 HRR589853:HRW589853 IBN589853:IBS589853 ILJ589853:ILO589853 IVF589853:IVK589853 JFB589853:JFG589853 JOX589853:JPC589853 JYT589853:JYY589853 KIP589853:KIU589853 KSL589853:KSQ589853 LCH589853:LCM589853 LMD589853:LMI589853 LVZ589853:LWE589853 MFV589853:MGA589853 MPR589853:MPW589853 MZN589853:MZS589853 NJJ589853:NJO589853 NTF589853:NTK589853 ODB589853:ODG589853 OMX589853:ONC589853 OWT589853:OWY589853 PGP589853:PGU589853 PQL589853:PQQ589853 QAH589853:QAM589853 QKD589853:QKI589853 QTZ589853:QUE589853 RDV589853:REA589853 RNR589853:RNW589853 RXN589853:RXS589853 SHJ589853:SHO589853 SRF589853:SRK589853 TBB589853:TBG589853 TKX589853:TLC589853 TUT589853:TUY589853 UEP589853:UEU589853 UOL589853:UOQ589853 UYH589853:UYM589853 VID589853:VII589853 VRZ589853:VSE589853 WBV589853:WCA589853 WLR589853:WLW589853 WVN589853:WVS589853 F655389:K655389 JB655389:JG655389 SX655389:TC655389 ACT655389:ACY655389 AMP655389:AMU655389 AWL655389:AWQ655389 BGH655389:BGM655389 BQD655389:BQI655389 BZZ655389:CAE655389 CJV655389:CKA655389 CTR655389:CTW655389 DDN655389:DDS655389 DNJ655389:DNO655389 DXF655389:DXK655389 EHB655389:EHG655389 EQX655389:ERC655389 FAT655389:FAY655389 FKP655389:FKU655389 FUL655389:FUQ655389 GEH655389:GEM655389 GOD655389:GOI655389 GXZ655389:GYE655389 HHV655389:HIA655389 HRR655389:HRW655389 IBN655389:IBS655389 ILJ655389:ILO655389 IVF655389:IVK655389 JFB655389:JFG655389 JOX655389:JPC655389 JYT655389:JYY655389 KIP655389:KIU655389 KSL655389:KSQ655389 LCH655389:LCM655389 LMD655389:LMI655389 LVZ655389:LWE655389 MFV655389:MGA655389 MPR655389:MPW655389 MZN655389:MZS655389 NJJ655389:NJO655389 NTF655389:NTK655389 ODB655389:ODG655389 OMX655389:ONC655389 OWT655389:OWY655389 PGP655389:PGU655389 PQL655389:PQQ655389 QAH655389:QAM655389 QKD655389:QKI655389 QTZ655389:QUE655389 RDV655389:REA655389 RNR655389:RNW655389 RXN655389:RXS655389 SHJ655389:SHO655389 SRF655389:SRK655389 TBB655389:TBG655389 TKX655389:TLC655389 TUT655389:TUY655389 UEP655389:UEU655389 UOL655389:UOQ655389 UYH655389:UYM655389 VID655389:VII655389 VRZ655389:VSE655389 WBV655389:WCA655389 WLR655389:WLW655389 WVN655389:WVS655389 F720925:K720925 JB720925:JG720925 SX720925:TC720925 ACT720925:ACY720925 AMP720925:AMU720925 AWL720925:AWQ720925 BGH720925:BGM720925 BQD720925:BQI720925 BZZ720925:CAE720925 CJV720925:CKA720925 CTR720925:CTW720925 DDN720925:DDS720925 DNJ720925:DNO720925 DXF720925:DXK720925 EHB720925:EHG720925 EQX720925:ERC720925 FAT720925:FAY720925 FKP720925:FKU720925 FUL720925:FUQ720925 GEH720925:GEM720925 GOD720925:GOI720925 GXZ720925:GYE720925 HHV720925:HIA720925 HRR720925:HRW720925 IBN720925:IBS720925 ILJ720925:ILO720925 IVF720925:IVK720925 JFB720925:JFG720925 JOX720925:JPC720925 JYT720925:JYY720925 KIP720925:KIU720925 KSL720925:KSQ720925 LCH720925:LCM720925 LMD720925:LMI720925 LVZ720925:LWE720925 MFV720925:MGA720925 MPR720925:MPW720925 MZN720925:MZS720925 NJJ720925:NJO720925 NTF720925:NTK720925 ODB720925:ODG720925 OMX720925:ONC720925 OWT720925:OWY720925 PGP720925:PGU720925 PQL720925:PQQ720925 QAH720925:QAM720925 QKD720925:QKI720925 QTZ720925:QUE720925 RDV720925:REA720925 RNR720925:RNW720925 RXN720925:RXS720925 SHJ720925:SHO720925 SRF720925:SRK720925 TBB720925:TBG720925 TKX720925:TLC720925 TUT720925:TUY720925 UEP720925:UEU720925 UOL720925:UOQ720925 UYH720925:UYM720925 VID720925:VII720925 VRZ720925:VSE720925 WBV720925:WCA720925 WLR720925:WLW720925 WVN720925:WVS720925 F786461:K786461 JB786461:JG786461 SX786461:TC786461 ACT786461:ACY786461 AMP786461:AMU786461 AWL786461:AWQ786461 BGH786461:BGM786461 BQD786461:BQI786461 BZZ786461:CAE786461 CJV786461:CKA786461 CTR786461:CTW786461 DDN786461:DDS786461 DNJ786461:DNO786461 DXF786461:DXK786461 EHB786461:EHG786461 EQX786461:ERC786461 FAT786461:FAY786461 FKP786461:FKU786461 FUL786461:FUQ786461 GEH786461:GEM786461 GOD786461:GOI786461 GXZ786461:GYE786461 HHV786461:HIA786461 HRR786461:HRW786461 IBN786461:IBS786461 ILJ786461:ILO786461 IVF786461:IVK786461 JFB786461:JFG786461 JOX786461:JPC786461 JYT786461:JYY786461 KIP786461:KIU786461 KSL786461:KSQ786461 LCH786461:LCM786461 LMD786461:LMI786461 LVZ786461:LWE786461 MFV786461:MGA786461 MPR786461:MPW786461 MZN786461:MZS786461 NJJ786461:NJO786461 NTF786461:NTK786461 ODB786461:ODG786461 OMX786461:ONC786461 OWT786461:OWY786461 PGP786461:PGU786461 PQL786461:PQQ786461 QAH786461:QAM786461 QKD786461:QKI786461 QTZ786461:QUE786461 RDV786461:REA786461 RNR786461:RNW786461 RXN786461:RXS786461 SHJ786461:SHO786461 SRF786461:SRK786461 TBB786461:TBG786461 TKX786461:TLC786461 TUT786461:TUY786461 UEP786461:UEU786461 UOL786461:UOQ786461 UYH786461:UYM786461 VID786461:VII786461 VRZ786461:VSE786461 WBV786461:WCA786461 WLR786461:WLW786461 WVN786461:WVS786461 F851997:K851997 JB851997:JG851997 SX851997:TC851997 ACT851997:ACY851997 AMP851997:AMU851997 AWL851997:AWQ851997 BGH851997:BGM851997 BQD851997:BQI851997 BZZ851997:CAE851997 CJV851997:CKA851997 CTR851997:CTW851997 DDN851997:DDS851997 DNJ851997:DNO851997 DXF851997:DXK851997 EHB851997:EHG851997 EQX851997:ERC851997 FAT851997:FAY851997 FKP851997:FKU851997 FUL851997:FUQ851997 GEH851997:GEM851997 GOD851997:GOI851997 GXZ851997:GYE851997 HHV851997:HIA851997 HRR851997:HRW851997 IBN851997:IBS851997 ILJ851997:ILO851997 IVF851997:IVK851997 JFB851997:JFG851997 JOX851997:JPC851997 JYT851997:JYY851997 KIP851997:KIU851997 KSL851997:KSQ851997 LCH851997:LCM851997 LMD851997:LMI851997 LVZ851997:LWE851997 MFV851997:MGA851997 MPR851997:MPW851997 MZN851997:MZS851997 NJJ851997:NJO851997 NTF851997:NTK851997 ODB851997:ODG851997 OMX851997:ONC851997 OWT851997:OWY851997 PGP851997:PGU851997 PQL851997:PQQ851997 QAH851997:QAM851997 QKD851997:QKI851997 QTZ851997:QUE851997 RDV851997:REA851997 RNR851997:RNW851997 RXN851997:RXS851997 SHJ851997:SHO851997 SRF851997:SRK851997 TBB851997:TBG851997 TKX851997:TLC851997 TUT851997:TUY851997 UEP851997:UEU851997 UOL851997:UOQ851997 UYH851997:UYM851997 VID851997:VII851997 VRZ851997:VSE851997 WBV851997:WCA851997 WLR851997:WLW851997 WVN851997:WVS851997 F917533:K917533 JB917533:JG917533 SX917533:TC917533 ACT917533:ACY917533 AMP917533:AMU917533 AWL917533:AWQ917533 BGH917533:BGM917533 BQD917533:BQI917533 BZZ917533:CAE917533 CJV917533:CKA917533 CTR917533:CTW917533 DDN917533:DDS917533 DNJ917533:DNO917533 DXF917533:DXK917533 EHB917533:EHG917533 EQX917533:ERC917533 FAT917533:FAY917533 FKP917533:FKU917533 FUL917533:FUQ917533 GEH917533:GEM917533 GOD917533:GOI917533 GXZ917533:GYE917533 HHV917533:HIA917533 HRR917533:HRW917533 IBN917533:IBS917533 ILJ917533:ILO917533 IVF917533:IVK917533 JFB917533:JFG917533 JOX917533:JPC917533 JYT917533:JYY917533 KIP917533:KIU917533 KSL917533:KSQ917533 LCH917533:LCM917533 LMD917533:LMI917533 LVZ917533:LWE917533 MFV917533:MGA917533 MPR917533:MPW917533 MZN917533:MZS917533 NJJ917533:NJO917533 NTF917533:NTK917533 ODB917533:ODG917533 OMX917533:ONC917533 OWT917533:OWY917533 PGP917533:PGU917533 PQL917533:PQQ917533 QAH917533:QAM917533 QKD917533:QKI917533 QTZ917533:QUE917533 RDV917533:REA917533 RNR917533:RNW917533 RXN917533:RXS917533 SHJ917533:SHO917533 SRF917533:SRK917533 TBB917533:TBG917533 TKX917533:TLC917533 TUT917533:TUY917533 UEP917533:UEU917533 UOL917533:UOQ917533 UYH917533:UYM917533 VID917533:VII917533 VRZ917533:VSE917533 WBV917533:WCA917533 WLR917533:WLW917533 WVN917533:WVS917533 F983069:K983069 JB983069:JG983069 SX983069:TC983069 ACT983069:ACY983069 AMP983069:AMU983069 AWL983069:AWQ983069 BGH983069:BGM983069 BQD983069:BQI983069 BZZ983069:CAE983069 CJV983069:CKA983069 CTR983069:CTW983069 DDN983069:DDS983069 DNJ983069:DNO983069 DXF983069:DXK983069 EHB983069:EHG983069 EQX983069:ERC983069 FAT983069:FAY983069 FKP983069:FKU983069 FUL983069:FUQ983069 GEH983069:GEM983069 GOD983069:GOI983069 GXZ983069:GYE983069 HHV983069:HIA983069 HRR983069:HRW983069 IBN983069:IBS983069 ILJ983069:ILO983069 IVF983069:IVK983069 JFB983069:JFG983069 JOX983069:JPC983069 JYT983069:JYY983069 KIP983069:KIU983069 KSL983069:KSQ983069 LCH983069:LCM983069 LMD983069:LMI983069 LVZ983069:LWE983069 MFV983069:MGA983069 MPR983069:MPW983069 MZN983069:MZS983069 NJJ983069:NJO983069 NTF983069:NTK983069 ODB983069:ODG983069 OMX983069:ONC983069 OWT983069:OWY983069 PGP983069:PGU983069 PQL983069:PQQ983069 QAH983069:QAM983069 QKD983069:QKI983069 QTZ983069:QUE983069 RDV983069:REA983069 RNR983069:RNW983069 RXN983069:RXS983069 SHJ983069:SHO983069 SRF983069:SRK983069 TBB983069:TBG983069 TKX983069:TLC983069 TUT983069:TUY983069 UEP983069:UEU983069 UOL983069:UOQ983069 UYH983069:UYM983069 VID983069:VII983069 VRZ983069:VSE983069 WBV983069:WCA983069 WLR983069:WLW983069 WVN983069:WVS983069 F35:L65536 JB35:JH65536 SX35:TD65536 ACT35:ACZ65536 AMP35:AMV65536 AWL35:AWR65536 BGH35:BGN65536 BQD35:BQJ65536 BZZ35:CAF65536 CJV35:CKB65536 CTR35:CTX65536 DDN35:DDT65536 DNJ35:DNP65536 DXF35:DXL65536 EHB35:EHH65536 EQX35:ERD65536 FAT35:FAZ65536 FKP35:FKV65536 FUL35:FUR65536 GEH35:GEN65536 GOD35:GOJ65536 GXZ35:GYF65536 HHV35:HIB65536 HRR35:HRX65536 IBN35:IBT65536 ILJ35:ILP65536 IVF35:IVL65536 JFB35:JFH65536 JOX35:JPD65536 JYT35:JYZ65536 KIP35:KIV65536 KSL35:KSR65536 LCH35:LCN65536 LMD35:LMJ65536 LVZ35:LWF65536 MFV35:MGB65536 MPR35:MPX65536 MZN35:MZT65536 NJJ35:NJP65536 NTF35:NTL65536 ODB35:ODH65536 OMX35:OND65536 OWT35:OWZ65536 PGP35:PGV65536 PQL35:PQR65536 QAH35:QAN65536 QKD35:QKJ65536 QTZ35:QUF65536 RDV35:REB65536 RNR35:RNX65536 RXN35:RXT65536 SHJ35:SHP65536 SRF35:SRL65536 TBB35:TBH65536 TKX35:TLD65536 TUT35:TUZ65536 UEP35:UEV65536 UOL35:UOR65536 UYH35:UYN65536 VID35:VIJ65536 VRZ35:VSF65536 WBV35:WCB65536 WLR35:WLX65536 WVN35:WVT65536 F65571:L131072 JB65571:JH131072 SX65571:TD131072 ACT65571:ACZ131072 AMP65571:AMV131072 AWL65571:AWR131072 BGH65571:BGN131072 BQD65571:BQJ131072 BZZ65571:CAF131072 CJV65571:CKB131072 CTR65571:CTX131072 DDN65571:DDT131072 DNJ65571:DNP131072 DXF65571:DXL131072 EHB65571:EHH131072 EQX65571:ERD131072 FAT65571:FAZ131072 FKP65571:FKV131072 FUL65571:FUR131072 GEH65571:GEN131072 GOD65571:GOJ131072 GXZ65571:GYF131072 HHV65571:HIB131072 HRR65571:HRX131072 IBN65571:IBT131072 ILJ65571:ILP131072 IVF65571:IVL131072 JFB65571:JFH131072 JOX65571:JPD131072 JYT65571:JYZ131072 KIP65571:KIV131072 KSL65571:KSR131072 LCH65571:LCN131072 LMD65571:LMJ131072 LVZ65571:LWF131072 MFV65571:MGB131072 MPR65571:MPX131072 MZN65571:MZT131072 NJJ65571:NJP131072 NTF65571:NTL131072 ODB65571:ODH131072 OMX65571:OND131072 OWT65571:OWZ131072 PGP65571:PGV131072 PQL65571:PQR131072 QAH65571:QAN131072 QKD65571:QKJ131072 QTZ65571:QUF131072 RDV65571:REB131072 RNR65571:RNX131072 RXN65571:RXT131072 SHJ65571:SHP131072 SRF65571:SRL131072 TBB65571:TBH131072 TKX65571:TLD131072 TUT65571:TUZ131072 UEP65571:UEV131072 UOL65571:UOR131072 UYH65571:UYN131072 VID65571:VIJ131072 VRZ65571:VSF131072 WBV65571:WCB131072 WLR65571:WLX131072 WVN65571:WVT131072 F131107:L196608 JB131107:JH196608 SX131107:TD196608 ACT131107:ACZ196608 AMP131107:AMV196608 AWL131107:AWR196608 BGH131107:BGN196608 BQD131107:BQJ196608 BZZ131107:CAF196608 CJV131107:CKB196608 CTR131107:CTX196608 DDN131107:DDT196608 DNJ131107:DNP196608 DXF131107:DXL196608 EHB131107:EHH196608 EQX131107:ERD196608 FAT131107:FAZ196608 FKP131107:FKV196608 FUL131107:FUR196608 GEH131107:GEN196608 GOD131107:GOJ196608 GXZ131107:GYF196608 HHV131107:HIB196608 HRR131107:HRX196608 IBN131107:IBT196608 ILJ131107:ILP196608 IVF131107:IVL196608 JFB131107:JFH196608 JOX131107:JPD196608 JYT131107:JYZ196608 KIP131107:KIV196608 KSL131107:KSR196608 LCH131107:LCN196608 LMD131107:LMJ196608 LVZ131107:LWF196608 MFV131107:MGB196608 MPR131107:MPX196608 MZN131107:MZT196608 NJJ131107:NJP196608 NTF131107:NTL196608 ODB131107:ODH196608 OMX131107:OND196608 OWT131107:OWZ196608 PGP131107:PGV196608 PQL131107:PQR196608 QAH131107:QAN196608 QKD131107:QKJ196608 QTZ131107:QUF196608 RDV131107:REB196608 RNR131107:RNX196608 RXN131107:RXT196608 SHJ131107:SHP196608 SRF131107:SRL196608 TBB131107:TBH196608 TKX131107:TLD196608 TUT131107:TUZ196608 UEP131107:UEV196608 UOL131107:UOR196608 UYH131107:UYN196608 VID131107:VIJ196608 VRZ131107:VSF196608 WBV131107:WCB196608 WLR131107:WLX196608 WVN131107:WVT196608 F196643:L262144 JB196643:JH262144 SX196643:TD262144 ACT196643:ACZ262144 AMP196643:AMV262144 AWL196643:AWR262144 BGH196643:BGN262144 BQD196643:BQJ262144 BZZ196643:CAF262144 CJV196643:CKB262144 CTR196643:CTX262144 DDN196643:DDT262144 DNJ196643:DNP262144 DXF196643:DXL262144 EHB196643:EHH262144 EQX196643:ERD262144 FAT196643:FAZ262144 FKP196643:FKV262144 FUL196643:FUR262144 GEH196643:GEN262144 GOD196643:GOJ262144 GXZ196643:GYF262144 HHV196643:HIB262144 HRR196643:HRX262144 IBN196643:IBT262144 ILJ196643:ILP262144 IVF196643:IVL262144 JFB196643:JFH262144 JOX196643:JPD262144 JYT196643:JYZ262144 KIP196643:KIV262144 KSL196643:KSR262144 LCH196643:LCN262144 LMD196643:LMJ262144 LVZ196643:LWF262144 MFV196643:MGB262144 MPR196643:MPX262144 MZN196643:MZT262144 NJJ196643:NJP262144 NTF196643:NTL262144 ODB196643:ODH262144 OMX196643:OND262144 OWT196643:OWZ262144 PGP196643:PGV262144 PQL196643:PQR262144 QAH196643:QAN262144 QKD196643:QKJ262144 QTZ196643:QUF262144 RDV196643:REB262144 RNR196643:RNX262144 RXN196643:RXT262144 SHJ196643:SHP262144 SRF196643:SRL262144 TBB196643:TBH262144 TKX196643:TLD262144 TUT196643:TUZ262144 UEP196643:UEV262144 UOL196643:UOR262144 UYH196643:UYN262144 VID196643:VIJ262144 VRZ196643:VSF262144 WBV196643:WCB262144 WLR196643:WLX262144 WVN196643:WVT262144 F262179:L327680 JB262179:JH327680 SX262179:TD327680 ACT262179:ACZ327680 AMP262179:AMV327680 AWL262179:AWR327680 BGH262179:BGN327680 BQD262179:BQJ327680 BZZ262179:CAF327680 CJV262179:CKB327680 CTR262179:CTX327680 DDN262179:DDT327680 DNJ262179:DNP327680 DXF262179:DXL327680 EHB262179:EHH327680 EQX262179:ERD327680 FAT262179:FAZ327680 FKP262179:FKV327680 FUL262179:FUR327680 GEH262179:GEN327680 GOD262179:GOJ327680 GXZ262179:GYF327680 HHV262179:HIB327680 HRR262179:HRX327680 IBN262179:IBT327680 ILJ262179:ILP327680 IVF262179:IVL327680 JFB262179:JFH327680 JOX262179:JPD327680 JYT262179:JYZ327680 KIP262179:KIV327680 KSL262179:KSR327680 LCH262179:LCN327680 LMD262179:LMJ327680 LVZ262179:LWF327680 MFV262179:MGB327680 MPR262179:MPX327680 MZN262179:MZT327680 NJJ262179:NJP327680 NTF262179:NTL327680 ODB262179:ODH327680 OMX262179:OND327680 OWT262179:OWZ327680 PGP262179:PGV327680 PQL262179:PQR327680 QAH262179:QAN327680 QKD262179:QKJ327680 QTZ262179:QUF327680 RDV262179:REB327680 RNR262179:RNX327680 RXN262179:RXT327680 SHJ262179:SHP327680 SRF262179:SRL327680 TBB262179:TBH327680 TKX262179:TLD327680 TUT262179:TUZ327680 UEP262179:UEV327680 UOL262179:UOR327680 UYH262179:UYN327680 VID262179:VIJ327680 VRZ262179:VSF327680 WBV262179:WCB327680 WLR262179:WLX327680 WVN262179:WVT327680 F327715:L393216 JB327715:JH393216 SX327715:TD393216 ACT327715:ACZ393216 AMP327715:AMV393216 AWL327715:AWR393216 BGH327715:BGN393216 BQD327715:BQJ393216 BZZ327715:CAF393216 CJV327715:CKB393216 CTR327715:CTX393216 DDN327715:DDT393216 DNJ327715:DNP393216 DXF327715:DXL393216 EHB327715:EHH393216 EQX327715:ERD393216 FAT327715:FAZ393216 FKP327715:FKV393216 FUL327715:FUR393216 GEH327715:GEN393216 GOD327715:GOJ393216 GXZ327715:GYF393216 HHV327715:HIB393216 HRR327715:HRX393216 IBN327715:IBT393216 ILJ327715:ILP393216 IVF327715:IVL393216 JFB327715:JFH393216 JOX327715:JPD393216 JYT327715:JYZ393216 KIP327715:KIV393216 KSL327715:KSR393216 LCH327715:LCN393216 LMD327715:LMJ393216 LVZ327715:LWF393216 MFV327715:MGB393216 MPR327715:MPX393216 MZN327715:MZT393216 NJJ327715:NJP393216 NTF327715:NTL393216 ODB327715:ODH393216 OMX327715:OND393216 OWT327715:OWZ393216 PGP327715:PGV393216 PQL327715:PQR393216 QAH327715:QAN393216 QKD327715:QKJ393216 QTZ327715:QUF393216 RDV327715:REB393216 RNR327715:RNX393216 RXN327715:RXT393216 SHJ327715:SHP393216 SRF327715:SRL393216 TBB327715:TBH393216 TKX327715:TLD393216 TUT327715:TUZ393216 UEP327715:UEV393216 UOL327715:UOR393216 UYH327715:UYN393216 VID327715:VIJ393216 VRZ327715:VSF393216 WBV327715:WCB393216 WLR327715:WLX393216 WVN327715:WVT393216 F393251:L458752 JB393251:JH458752 SX393251:TD458752 ACT393251:ACZ458752 AMP393251:AMV458752 AWL393251:AWR458752 BGH393251:BGN458752 BQD393251:BQJ458752 BZZ393251:CAF458752 CJV393251:CKB458752 CTR393251:CTX458752 DDN393251:DDT458752 DNJ393251:DNP458752 DXF393251:DXL458752 EHB393251:EHH458752 EQX393251:ERD458752 FAT393251:FAZ458752 FKP393251:FKV458752 FUL393251:FUR458752 GEH393251:GEN458752 GOD393251:GOJ458752 GXZ393251:GYF458752 HHV393251:HIB458752 HRR393251:HRX458752 IBN393251:IBT458752 ILJ393251:ILP458752 IVF393251:IVL458752 JFB393251:JFH458752 JOX393251:JPD458752 JYT393251:JYZ458752 KIP393251:KIV458752 KSL393251:KSR458752 LCH393251:LCN458752 LMD393251:LMJ458752 LVZ393251:LWF458752 MFV393251:MGB458752 MPR393251:MPX458752 MZN393251:MZT458752 NJJ393251:NJP458752 NTF393251:NTL458752 ODB393251:ODH458752 OMX393251:OND458752 OWT393251:OWZ458752 PGP393251:PGV458752 PQL393251:PQR458752 QAH393251:QAN458752 QKD393251:QKJ458752 QTZ393251:QUF458752 RDV393251:REB458752 RNR393251:RNX458752 RXN393251:RXT458752 SHJ393251:SHP458752 SRF393251:SRL458752 TBB393251:TBH458752 TKX393251:TLD458752 TUT393251:TUZ458752 UEP393251:UEV458752 UOL393251:UOR458752 UYH393251:UYN458752 VID393251:VIJ458752 VRZ393251:VSF458752 WBV393251:WCB458752 WLR393251:WLX458752 WVN393251:WVT458752 F458787:L524288 JB458787:JH524288 SX458787:TD524288 ACT458787:ACZ524288 AMP458787:AMV524288 AWL458787:AWR524288 BGH458787:BGN524288 BQD458787:BQJ524288 BZZ458787:CAF524288 CJV458787:CKB524288 CTR458787:CTX524288 DDN458787:DDT524288 DNJ458787:DNP524288 DXF458787:DXL524288 EHB458787:EHH524288 EQX458787:ERD524288 FAT458787:FAZ524288 FKP458787:FKV524288 FUL458787:FUR524288 GEH458787:GEN524288 GOD458787:GOJ524288 GXZ458787:GYF524288 HHV458787:HIB524288 HRR458787:HRX524288 IBN458787:IBT524288 ILJ458787:ILP524288 IVF458787:IVL524288 JFB458787:JFH524288 JOX458787:JPD524288 JYT458787:JYZ524288 KIP458787:KIV524288 KSL458787:KSR524288 LCH458787:LCN524288 LMD458787:LMJ524288 LVZ458787:LWF524288 MFV458787:MGB524288 MPR458787:MPX524288 MZN458787:MZT524288 NJJ458787:NJP524288 NTF458787:NTL524288 ODB458787:ODH524288 OMX458787:OND524288 OWT458787:OWZ524288 PGP458787:PGV524288 PQL458787:PQR524288 QAH458787:QAN524288 QKD458787:QKJ524288 QTZ458787:QUF524288 RDV458787:REB524288 RNR458787:RNX524288 RXN458787:RXT524288 SHJ458787:SHP524288 SRF458787:SRL524288 TBB458787:TBH524288 TKX458787:TLD524288 TUT458787:TUZ524288 UEP458787:UEV524288 UOL458787:UOR524288 UYH458787:UYN524288 VID458787:VIJ524288 VRZ458787:VSF524288 WBV458787:WCB524288 WLR458787:WLX524288 WVN458787:WVT524288 F524323:L589824 JB524323:JH589824 SX524323:TD589824 ACT524323:ACZ589824 AMP524323:AMV589824 AWL524323:AWR589824 BGH524323:BGN589824 BQD524323:BQJ589824 BZZ524323:CAF589824 CJV524323:CKB589824 CTR524323:CTX589824 DDN524323:DDT589824 DNJ524323:DNP589824 DXF524323:DXL589824 EHB524323:EHH589824 EQX524323:ERD589824 FAT524323:FAZ589824 FKP524323:FKV589824 FUL524323:FUR589824 GEH524323:GEN589824 GOD524323:GOJ589824 GXZ524323:GYF589824 HHV524323:HIB589824 HRR524323:HRX589824 IBN524323:IBT589824 ILJ524323:ILP589824 IVF524323:IVL589824 JFB524323:JFH589824 JOX524323:JPD589824 JYT524323:JYZ589824 KIP524323:KIV589824 KSL524323:KSR589824 LCH524323:LCN589824 LMD524323:LMJ589824 LVZ524323:LWF589824 MFV524323:MGB589824 MPR524323:MPX589824 MZN524323:MZT589824 NJJ524323:NJP589824 NTF524323:NTL589824 ODB524323:ODH589824 OMX524323:OND589824 OWT524323:OWZ589824 PGP524323:PGV589824 PQL524323:PQR589824 QAH524323:QAN589824 QKD524323:QKJ589824 QTZ524323:QUF589824 RDV524323:REB589824 RNR524323:RNX589824 RXN524323:RXT589824 SHJ524323:SHP589824 SRF524323:SRL589824 TBB524323:TBH589824 TKX524323:TLD589824 TUT524323:TUZ589824 UEP524323:UEV589824 UOL524323:UOR589824 UYH524323:UYN589824 VID524323:VIJ589824 VRZ524323:VSF589824 WBV524323:WCB589824 WLR524323:WLX589824 WVN524323:WVT589824 F589859:L655360 JB589859:JH655360 SX589859:TD655360 ACT589859:ACZ655360 AMP589859:AMV655360 AWL589859:AWR655360 BGH589859:BGN655360 BQD589859:BQJ655360 BZZ589859:CAF655360 CJV589859:CKB655360 CTR589859:CTX655360 DDN589859:DDT655360 DNJ589859:DNP655360 DXF589859:DXL655360 EHB589859:EHH655360 EQX589859:ERD655360 FAT589859:FAZ655360 FKP589859:FKV655360 FUL589859:FUR655360 GEH589859:GEN655360 GOD589859:GOJ655360 GXZ589859:GYF655360 HHV589859:HIB655360 HRR589859:HRX655360 IBN589859:IBT655360 ILJ589859:ILP655360 IVF589859:IVL655360 JFB589859:JFH655360 JOX589859:JPD655360 JYT589859:JYZ655360 KIP589859:KIV655360 KSL589859:KSR655360 LCH589859:LCN655360 LMD589859:LMJ655360 LVZ589859:LWF655360 MFV589859:MGB655360 MPR589859:MPX655360 MZN589859:MZT655360 NJJ589859:NJP655360 NTF589859:NTL655360 ODB589859:ODH655360 OMX589859:OND655360 OWT589859:OWZ655360 PGP589859:PGV655360 PQL589859:PQR655360 QAH589859:QAN655360 QKD589859:QKJ655360 QTZ589859:QUF655360 RDV589859:REB655360 RNR589859:RNX655360 RXN589859:RXT655360 SHJ589859:SHP655360 SRF589859:SRL655360 TBB589859:TBH655360 TKX589859:TLD655360 TUT589859:TUZ655360 UEP589859:UEV655360 UOL589859:UOR655360 UYH589859:UYN655360 VID589859:VIJ655360 VRZ589859:VSF655360 WBV589859:WCB655360 WLR589859:WLX655360 WVN589859:WVT655360 F655395:L720896 JB655395:JH720896 SX655395:TD720896 ACT655395:ACZ720896 AMP655395:AMV720896 AWL655395:AWR720896 BGH655395:BGN720896 BQD655395:BQJ720896 BZZ655395:CAF720896 CJV655395:CKB720896 CTR655395:CTX720896 DDN655395:DDT720896 DNJ655395:DNP720896 DXF655395:DXL720896 EHB655395:EHH720896 EQX655395:ERD720896 FAT655395:FAZ720896 FKP655395:FKV720896 FUL655395:FUR720896 GEH655395:GEN720896 GOD655395:GOJ720896 GXZ655395:GYF720896 HHV655395:HIB720896 HRR655395:HRX720896 IBN655395:IBT720896 ILJ655395:ILP720896 IVF655395:IVL720896 JFB655395:JFH720896 JOX655395:JPD720896 JYT655395:JYZ720896 KIP655395:KIV720896 KSL655395:KSR720896 LCH655395:LCN720896 LMD655395:LMJ720896 LVZ655395:LWF720896 MFV655395:MGB720896 MPR655395:MPX720896 MZN655395:MZT720896 NJJ655395:NJP720896 NTF655395:NTL720896 ODB655395:ODH720896 OMX655395:OND720896 OWT655395:OWZ720896 PGP655395:PGV720896 PQL655395:PQR720896 QAH655395:QAN720896 QKD655395:QKJ720896 QTZ655395:QUF720896 RDV655395:REB720896 RNR655395:RNX720896 RXN655395:RXT720896 SHJ655395:SHP720896 SRF655395:SRL720896 TBB655395:TBH720896 TKX655395:TLD720896 TUT655395:TUZ720896 UEP655395:UEV720896 UOL655395:UOR720896 UYH655395:UYN720896 VID655395:VIJ720896 VRZ655395:VSF720896 WBV655395:WCB720896 WLR655395:WLX720896 WVN655395:WVT720896 F720931:L786432 JB720931:JH786432 SX720931:TD786432 ACT720931:ACZ786432 AMP720931:AMV786432 AWL720931:AWR786432 BGH720931:BGN786432 BQD720931:BQJ786432 BZZ720931:CAF786432 CJV720931:CKB786432 CTR720931:CTX786432 DDN720931:DDT786432 DNJ720931:DNP786432 DXF720931:DXL786432 EHB720931:EHH786432 EQX720931:ERD786432 FAT720931:FAZ786432 FKP720931:FKV786432 FUL720931:FUR786432 GEH720931:GEN786432 GOD720931:GOJ786432 GXZ720931:GYF786432 HHV720931:HIB786432 HRR720931:HRX786432 IBN720931:IBT786432 ILJ720931:ILP786432 IVF720931:IVL786432 JFB720931:JFH786432 JOX720931:JPD786432 JYT720931:JYZ786432 KIP720931:KIV786432 KSL720931:KSR786432 LCH720931:LCN786432 LMD720931:LMJ786432 LVZ720931:LWF786432 MFV720931:MGB786432 MPR720931:MPX786432 MZN720931:MZT786432 NJJ720931:NJP786432 NTF720931:NTL786432 ODB720931:ODH786432 OMX720931:OND786432 OWT720931:OWZ786432 PGP720931:PGV786432 PQL720931:PQR786432 QAH720931:QAN786432 QKD720931:QKJ786432 QTZ720931:QUF786432 RDV720931:REB786432 RNR720931:RNX786432 RXN720931:RXT786432 SHJ720931:SHP786432 SRF720931:SRL786432 TBB720931:TBH786432 TKX720931:TLD786432 TUT720931:TUZ786432 UEP720931:UEV786432 UOL720931:UOR786432 UYH720931:UYN786432 VID720931:VIJ786432 VRZ720931:VSF786432 WBV720931:WCB786432 WLR720931:WLX786432 WVN720931:WVT786432 F786467:L851968 JB786467:JH851968 SX786467:TD851968 ACT786467:ACZ851968 AMP786467:AMV851968 AWL786467:AWR851968 BGH786467:BGN851968 BQD786467:BQJ851968 BZZ786467:CAF851968 CJV786467:CKB851968 CTR786467:CTX851968 DDN786467:DDT851968 DNJ786467:DNP851968 DXF786467:DXL851968 EHB786467:EHH851968 EQX786467:ERD851968 FAT786467:FAZ851968 FKP786467:FKV851968 FUL786467:FUR851968 GEH786467:GEN851968 GOD786467:GOJ851968 GXZ786467:GYF851968 HHV786467:HIB851968 HRR786467:HRX851968 IBN786467:IBT851968 ILJ786467:ILP851968 IVF786467:IVL851968 JFB786467:JFH851968 JOX786467:JPD851968 JYT786467:JYZ851968 KIP786467:KIV851968 KSL786467:KSR851968 LCH786467:LCN851968 LMD786467:LMJ851968 LVZ786467:LWF851968 MFV786467:MGB851968 MPR786467:MPX851968 MZN786467:MZT851968 NJJ786467:NJP851968 NTF786467:NTL851968 ODB786467:ODH851968 OMX786467:OND851968 OWT786467:OWZ851968 PGP786467:PGV851968 PQL786467:PQR851968 QAH786467:QAN851968 QKD786467:QKJ851968 QTZ786467:QUF851968 RDV786467:REB851968 RNR786467:RNX851968 RXN786467:RXT851968 SHJ786467:SHP851968 SRF786467:SRL851968 TBB786467:TBH851968 TKX786467:TLD851968 TUT786467:TUZ851968 UEP786467:UEV851968 UOL786467:UOR851968 UYH786467:UYN851968 VID786467:VIJ851968 VRZ786467:VSF851968 WBV786467:WCB851968 WLR786467:WLX851968 WVN786467:WVT851968 F852003:L917504 JB852003:JH917504 SX852003:TD917504 ACT852003:ACZ917504 AMP852003:AMV917504 AWL852003:AWR917504 BGH852003:BGN917504 BQD852003:BQJ917504 BZZ852003:CAF917504 CJV852003:CKB917504 CTR852003:CTX917504 DDN852003:DDT917504 DNJ852003:DNP917504 DXF852003:DXL917504 EHB852003:EHH917504 EQX852003:ERD917504 FAT852003:FAZ917504 FKP852003:FKV917504 FUL852003:FUR917504 GEH852003:GEN917504 GOD852003:GOJ917504 GXZ852003:GYF917504 HHV852003:HIB917504 HRR852003:HRX917504 IBN852003:IBT917504 ILJ852003:ILP917504 IVF852003:IVL917504 JFB852003:JFH917504 JOX852003:JPD917504 JYT852003:JYZ917504 KIP852003:KIV917504 KSL852003:KSR917504 LCH852003:LCN917504 LMD852003:LMJ917504 LVZ852003:LWF917504 MFV852003:MGB917504 MPR852003:MPX917504 MZN852003:MZT917504 NJJ852003:NJP917504 NTF852003:NTL917504 ODB852003:ODH917504 OMX852003:OND917504 OWT852003:OWZ917504 PGP852003:PGV917504 PQL852003:PQR917504 QAH852003:QAN917504 QKD852003:QKJ917504 QTZ852003:QUF917504 RDV852003:REB917504 RNR852003:RNX917504 RXN852003:RXT917504 SHJ852003:SHP917504 SRF852003:SRL917504 TBB852003:TBH917504 TKX852003:TLD917504 TUT852003:TUZ917504 UEP852003:UEV917504 UOL852003:UOR917504 UYH852003:UYN917504 VID852003:VIJ917504 VRZ852003:VSF917504 WBV852003:WCB917504 WLR852003:WLX917504 WVN852003:WVT917504 F917539:L983040 JB917539:JH983040 SX917539:TD983040 ACT917539:ACZ983040 AMP917539:AMV983040 AWL917539:AWR983040 BGH917539:BGN983040 BQD917539:BQJ983040 BZZ917539:CAF983040 CJV917539:CKB983040 CTR917539:CTX983040 DDN917539:DDT983040 DNJ917539:DNP983040 DXF917539:DXL983040 EHB917539:EHH983040 EQX917539:ERD983040 FAT917539:FAZ983040 FKP917539:FKV983040 FUL917539:FUR983040 GEH917539:GEN983040 GOD917539:GOJ983040 GXZ917539:GYF983040 HHV917539:HIB983040 HRR917539:HRX983040 IBN917539:IBT983040 ILJ917539:ILP983040 IVF917539:IVL983040 JFB917539:JFH983040 JOX917539:JPD983040 JYT917539:JYZ983040 KIP917539:KIV983040 KSL917539:KSR983040 LCH917539:LCN983040 LMD917539:LMJ983040 LVZ917539:LWF983040 MFV917539:MGB983040 MPR917539:MPX983040 MZN917539:MZT983040 NJJ917539:NJP983040 NTF917539:NTL983040 ODB917539:ODH983040 OMX917539:OND983040 OWT917539:OWZ983040 PGP917539:PGV983040 PQL917539:PQR983040 QAH917539:QAN983040 QKD917539:QKJ983040 QTZ917539:QUF983040 RDV917539:REB983040 RNR917539:RNX983040 RXN917539:RXT983040 SHJ917539:SHP983040 SRF917539:SRL983040 TBB917539:TBH983040 TKX917539:TLD983040 TUT917539:TUZ983040 UEP917539:UEV983040 UOL917539:UOR983040 UYH917539:UYN983040 VID917539:VIJ983040 VRZ917539:VSF983040 WBV917539:WCB983040 WLR917539:WLX983040 WVN917539:WVT983040 F983075:L1048576 JB983075:JH1048576 SX983075:TD1048576 ACT983075:ACZ1048576 AMP983075:AMV1048576 AWL983075:AWR1048576 BGH983075:BGN1048576 BQD983075:BQJ1048576 BZZ983075:CAF1048576 CJV983075:CKB1048576 CTR983075:CTX1048576 DDN983075:DDT1048576 DNJ983075:DNP1048576 DXF983075:DXL1048576 EHB983075:EHH1048576 EQX983075:ERD1048576 FAT983075:FAZ1048576 FKP983075:FKV1048576 FUL983075:FUR1048576 GEH983075:GEN1048576 GOD983075:GOJ1048576 GXZ983075:GYF1048576 HHV983075:HIB1048576 HRR983075:HRX1048576 IBN983075:IBT1048576 ILJ983075:ILP1048576 IVF983075:IVL1048576 JFB983075:JFH1048576 JOX983075:JPD1048576 JYT983075:JYZ1048576 KIP983075:KIV1048576 KSL983075:KSR1048576 LCH983075:LCN1048576 LMD983075:LMJ1048576 LVZ983075:LWF1048576 MFV983075:MGB1048576 MPR983075:MPX1048576 MZN983075:MZT1048576 NJJ983075:NJP1048576 NTF983075:NTL1048576 ODB983075:ODH1048576 OMX983075:OND1048576 OWT983075:OWZ1048576 PGP983075:PGV1048576 PQL983075:PQR1048576 QAH983075:QAN1048576 QKD983075:QKJ1048576 QTZ983075:QUF1048576 RDV983075:REB1048576 RNR983075:RNX1048576 RXN983075:RXT1048576 SHJ983075:SHP1048576 SRF983075:SRL1048576 TBB983075:TBH1048576 TKX983075:TLD1048576 TUT983075:TUZ1048576 UEP983075:UEV1048576 UOL983075:UOR1048576 UYH983075:UYN1048576 VID983075:VIJ1048576 VRZ983075:VSF1048576 WBV983075:WCB1048576 WLR983075:WLX1048576 WVN983075:WVT1048576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F16:K18 JB16:JG18 SX16:TC18 ACT16:ACY18 AMP16:AMU18 AWL16:AWQ18 BGH16:BGM18 BQD16:BQI18 BZZ16:CAE18 CJV16:CKA18 CTR16:CTW18 DDN16:DDS18 DNJ16:DNO18 DXF16:DXK18 EHB16:EHG18 EQX16:ERC18 FAT16:FAY18 FKP16:FKU18 FUL16:FUQ18 GEH16:GEM18 GOD16:GOI18 GXZ16:GYE18 HHV16:HIA18 HRR16:HRW18 IBN16:IBS18 ILJ16:ILO18 IVF16:IVK18 JFB16:JFG18 JOX16:JPC18 JYT16:JYY18 KIP16:KIU18 KSL16:KSQ18 LCH16:LCM18 LMD16:LMI18 LVZ16:LWE18 MFV16:MGA18 MPR16:MPW18 MZN16:MZS18 NJJ16:NJO18 NTF16:NTK18 ODB16:ODG18 OMX16:ONC18 OWT16:OWY18 PGP16:PGU18 PQL16:PQQ18 QAH16:QAM18 QKD16:QKI18 QTZ16:QUE18 RDV16:REA18 RNR16:RNW18 RXN16:RXS18 SHJ16:SHO18 SRF16:SRK18 TBB16:TBG18 TKX16:TLC18 TUT16:TUY18 UEP16:UEU18 UOL16:UOQ18 UYH16:UYM18 VID16:VII18 VRZ16:VSE18 WBV16:WCA18 WLR16:WLW18 WVN16:WVS18 F65552:K65554 JB65552:JG65554 SX65552:TC65554 ACT65552:ACY65554 AMP65552:AMU65554 AWL65552:AWQ65554 BGH65552:BGM65554 BQD65552:BQI65554 BZZ65552:CAE65554 CJV65552:CKA65554 CTR65552:CTW65554 DDN65552:DDS65554 DNJ65552:DNO65554 DXF65552:DXK65554 EHB65552:EHG65554 EQX65552:ERC65554 FAT65552:FAY65554 FKP65552:FKU65554 FUL65552:FUQ65554 GEH65552:GEM65554 GOD65552:GOI65554 GXZ65552:GYE65554 HHV65552:HIA65554 HRR65552:HRW65554 IBN65552:IBS65554 ILJ65552:ILO65554 IVF65552:IVK65554 JFB65552:JFG65554 JOX65552:JPC65554 JYT65552:JYY65554 KIP65552:KIU65554 KSL65552:KSQ65554 LCH65552:LCM65554 LMD65552:LMI65554 LVZ65552:LWE65554 MFV65552:MGA65554 MPR65552:MPW65554 MZN65552:MZS65554 NJJ65552:NJO65554 NTF65552:NTK65554 ODB65552:ODG65554 OMX65552:ONC65554 OWT65552:OWY65554 PGP65552:PGU65554 PQL65552:PQQ65554 QAH65552:QAM65554 QKD65552:QKI65554 QTZ65552:QUE65554 RDV65552:REA65554 RNR65552:RNW65554 RXN65552:RXS65554 SHJ65552:SHO65554 SRF65552:SRK65554 TBB65552:TBG65554 TKX65552:TLC65554 TUT65552:TUY65554 UEP65552:UEU65554 UOL65552:UOQ65554 UYH65552:UYM65554 VID65552:VII65554 VRZ65552:VSE65554 WBV65552:WCA65554 WLR65552:WLW65554 WVN65552:WVS65554 F131088:K131090 JB131088:JG131090 SX131088:TC131090 ACT131088:ACY131090 AMP131088:AMU131090 AWL131088:AWQ131090 BGH131088:BGM131090 BQD131088:BQI131090 BZZ131088:CAE131090 CJV131088:CKA131090 CTR131088:CTW131090 DDN131088:DDS131090 DNJ131088:DNO131090 DXF131088:DXK131090 EHB131088:EHG131090 EQX131088:ERC131090 FAT131088:FAY131090 FKP131088:FKU131090 FUL131088:FUQ131090 GEH131088:GEM131090 GOD131088:GOI131090 GXZ131088:GYE131090 HHV131088:HIA131090 HRR131088:HRW131090 IBN131088:IBS131090 ILJ131088:ILO131090 IVF131088:IVK131090 JFB131088:JFG131090 JOX131088:JPC131090 JYT131088:JYY131090 KIP131088:KIU131090 KSL131088:KSQ131090 LCH131088:LCM131090 LMD131088:LMI131090 LVZ131088:LWE131090 MFV131088:MGA131090 MPR131088:MPW131090 MZN131088:MZS131090 NJJ131088:NJO131090 NTF131088:NTK131090 ODB131088:ODG131090 OMX131088:ONC131090 OWT131088:OWY131090 PGP131088:PGU131090 PQL131088:PQQ131090 QAH131088:QAM131090 QKD131088:QKI131090 QTZ131088:QUE131090 RDV131088:REA131090 RNR131088:RNW131090 RXN131088:RXS131090 SHJ131088:SHO131090 SRF131088:SRK131090 TBB131088:TBG131090 TKX131088:TLC131090 TUT131088:TUY131090 UEP131088:UEU131090 UOL131088:UOQ131090 UYH131088:UYM131090 VID131088:VII131090 VRZ131088:VSE131090 WBV131088:WCA131090 WLR131088:WLW131090 WVN131088:WVS131090 F196624:K196626 JB196624:JG196626 SX196624:TC196626 ACT196624:ACY196626 AMP196624:AMU196626 AWL196624:AWQ196626 BGH196624:BGM196626 BQD196624:BQI196626 BZZ196624:CAE196626 CJV196624:CKA196626 CTR196624:CTW196626 DDN196624:DDS196626 DNJ196624:DNO196626 DXF196624:DXK196626 EHB196624:EHG196626 EQX196624:ERC196626 FAT196624:FAY196626 FKP196624:FKU196626 FUL196624:FUQ196626 GEH196624:GEM196626 GOD196624:GOI196626 GXZ196624:GYE196626 HHV196624:HIA196626 HRR196624:HRW196626 IBN196624:IBS196626 ILJ196624:ILO196626 IVF196624:IVK196626 JFB196624:JFG196626 JOX196624:JPC196626 JYT196624:JYY196626 KIP196624:KIU196626 KSL196624:KSQ196626 LCH196624:LCM196626 LMD196624:LMI196626 LVZ196624:LWE196626 MFV196624:MGA196626 MPR196624:MPW196626 MZN196624:MZS196626 NJJ196624:NJO196626 NTF196624:NTK196626 ODB196624:ODG196626 OMX196624:ONC196626 OWT196624:OWY196626 PGP196624:PGU196626 PQL196624:PQQ196626 QAH196624:QAM196626 QKD196624:QKI196626 QTZ196624:QUE196626 RDV196624:REA196626 RNR196624:RNW196626 RXN196624:RXS196626 SHJ196624:SHO196626 SRF196624:SRK196626 TBB196624:TBG196626 TKX196624:TLC196626 TUT196624:TUY196626 UEP196624:UEU196626 UOL196624:UOQ196626 UYH196624:UYM196626 VID196624:VII196626 VRZ196624:VSE196626 WBV196624:WCA196626 WLR196624:WLW196626 WVN196624:WVS196626 F262160:K262162 JB262160:JG262162 SX262160:TC262162 ACT262160:ACY262162 AMP262160:AMU262162 AWL262160:AWQ262162 BGH262160:BGM262162 BQD262160:BQI262162 BZZ262160:CAE262162 CJV262160:CKA262162 CTR262160:CTW262162 DDN262160:DDS262162 DNJ262160:DNO262162 DXF262160:DXK262162 EHB262160:EHG262162 EQX262160:ERC262162 FAT262160:FAY262162 FKP262160:FKU262162 FUL262160:FUQ262162 GEH262160:GEM262162 GOD262160:GOI262162 GXZ262160:GYE262162 HHV262160:HIA262162 HRR262160:HRW262162 IBN262160:IBS262162 ILJ262160:ILO262162 IVF262160:IVK262162 JFB262160:JFG262162 JOX262160:JPC262162 JYT262160:JYY262162 KIP262160:KIU262162 KSL262160:KSQ262162 LCH262160:LCM262162 LMD262160:LMI262162 LVZ262160:LWE262162 MFV262160:MGA262162 MPR262160:MPW262162 MZN262160:MZS262162 NJJ262160:NJO262162 NTF262160:NTK262162 ODB262160:ODG262162 OMX262160:ONC262162 OWT262160:OWY262162 PGP262160:PGU262162 PQL262160:PQQ262162 QAH262160:QAM262162 QKD262160:QKI262162 QTZ262160:QUE262162 RDV262160:REA262162 RNR262160:RNW262162 RXN262160:RXS262162 SHJ262160:SHO262162 SRF262160:SRK262162 TBB262160:TBG262162 TKX262160:TLC262162 TUT262160:TUY262162 UEP262160:UEU262162 UOL262160:UOQ262162 UYH262160:UYM262162 VID262160:VII262162 VRZ262160:VSE262162 WBV262160:WCA262162 WLR262160:WLW262162 WVN262160:WVS262162 F327696:K327698 JB327696:JG327698 SX327696:TC327698 ACT327696:ACY327698 AMP327696:AMU327698 AWL327696:AWQ327698 BGH327696:BGM327698 BQD327696:BQI327698 BZZ327696:CAE327698 CJV327696:CKA327698 CTR327696:CTW327698 DDN327696:DDS327698 DNJ327696:DNO327698 DXF327696:DXK327698 EHB327696:EHG327698 EQX327696:ERC327698 FAT327696:FAY327698 FKP327696:FKU327698 FUL327696:FUQ327698 GEH327696:GEM327698 GOD327696:GOI327698 GXZ327696:GYE327698 HHV327696:HIA327698 HRR327696:HRW327698 IBN327696:IBS327698 ILJ327696:ILO327698 IVF327696:IVK327698 JFB327696:JFG327698 JOX327696:JPC327698 JYT327696:JYY327698 KIP327696:KIU327698 KSL327696:KSQ327698 LCH327696:LCM327698 LMD327696:LMI327698 LVZ327696:LWE327698 MFV327696:MGA327698 MPR327696:MPW327698 MZN327696:MZS327698 NJJ327696:NJO327698 NTF327696:NTK327698 ODB327696:ODG327698 OMX327696:ONC327698 OWT327696:OWY327698 PGP327696:PGU327698 PQL327696:PQQ327698 QAH327696:QAM327698 QKD327696:QKI327698 QTZ327696:QUE327698 RDV327696:REA327698 RNR327696:RNW327698 RXN327696:RXS327698 SHJ327696:SHO327698 SRF327696:SRK327698 TBB327696:TBG327698 TKX327696:TLC327698 TUT327696:TUY327698 UEP327696:UEU327698 UOL327696:UOQ327698 UYH327696:UYM327698 VID327696:VII327698 VRZ327696:VSE327698 WBV327696:WCA327698 WLR327696:WLW327698 WVN327696:WVS327698 F393232:K393234 JB393232:JG393234 SX393232:TC393234 ACT393232:ACY393234 AMP393232:AMU393234 AWL393232:AWQ393234 BGH393232:BGM393234 BQD393232:BQI393234 BZZ393232:CAE393234 CJV393232:CKA393234 CTR393232:CTW393234 DDN393232:DDS393234 DNJ393232:DNO393234 DXF393232:DXK393234 EHB393232:EHG393234 EQX393232:ERC393234 FAT393232:FAY393234 FKP393232:FKU393234 FUL393232:FUQ393234 GEH393232:GEM393234 GOD393232:GOI393234 GXZ393232:GYE393234 HHV393232:HIA393234 HRR393232:HRW393234 IBN393232:IBS393234 ILJ393232:ILO393234 IVF393232:IVK393234 JFB393232:JFG393234 JOX393232:JPC393234 JYT393232:JYY393234 KIP393232:KIU393234 KSL393232:KSQ393234 LCH393232:LCM393234 LMD393232:LMI393234 LVZ393232:LWE393234 MFV393232:MGA393234 MPR393232:MPW393234 MZN393232:MZS393234 NJJ393232:NJO393234 NTF393232:NTK393234 ODB393232:ODG393234 OMX393232:ONC393234 OWT393232:OWY393234 PGP393232:PGU393234 PQL393232:PQQ393234 QAH393232:QAM393234 QKD393232:QKI393234 QTZ393232:QUE393234 RDV393232:REA393234 RNR393232:RNW393234 RXN393232:RXS393234 SHJ393232:SHO393234 SRF393232:SRK393234 TBB393232:TBG393234 TKX393232:TLC393234 TUT393232:TUY393234 UEP393232:UEU393234 UOL393232:UOQ393234 UYH393232:UYM393234 VID393232:VII393234 VRZ393232:VSE393234 WBV393232:WCA393234 WLR393232:WLW393234 WVN393232:WVS393234 F458768:K458770 JB458768:JG458770 SX458768:TC458770 ACT458768:ACY458770 AMP458768:AMU458770 AWL458768:AWQ458770 BGH458768:BGM458770 BQD458768:BQI458770 BZZ458768:CAE458770 CJV458768:CKA458770 CTR458768:CTW458770 DDN458768:DDS458770 DNJ458768:DNO458770 DXF458768:DXK458770 EHB458768:EHG458770 EQX458768:ERC458770 FAT458768:FAY458770 FKP458768:FKU458770 FUL458768:FUQ458770 GEH458768:GEM458770 GOD458768:GOI458770 GXZ458768:GYE458770 HHV458768:HIA458770 HRR458768:HRW458770 IBN458768:IBS458770 ILJ458768:ILO458770 IVF458768:IVK458770 JFB458768:JFG458770 JOX458768:JPC458770 JYT458768:JYY458770 KIP458768:KIU458770 KSL458768:KSQ458770 LCH458768:LCM458770 LMD458768:LMI458770 LVZ458768:LWE458770 MFV458768:MGA458770 MPR458768:MPW458770 MZN458768:MZS458770 NJJ458768:NJO458770 NTF458768:NTK458770 ODB458768:ODG458770 OMX458768:ONC458770 OWT458768:OWY458770 PGP458768:PGU458770 PQL458768:PQQ458770 QAH458768:QAM458770 QKD458768:QKI458770 QTZ458768:QUE458770 RDV458768:REA458770 RNR458768:RNW458770 RXN458768:RXS458770 SHJ458768:SHO458770 SRF458768:SRK458770 TBB458768:TBG458770 TKX458768:TLC458770 TUT458768:TUY458770 UEP458768:UEU458770 UOL458768:UOQ458770 UYH458768:UYM458770 VID458768:VII458770 VRZ458768:VSE458770 WBV458768:WCA458770 WLR458768:WLW458770 WVN458768:WVS458770 F524304:K524306 JB524304:JG524306 SX524304:TC524306 ACT524304:ACY524306 AMP524304:AMU524306 AWL524304:AWQ524306 BGH524304:BGM524306 BQD524304:BQI524306 BZZ524304:CAE524306 CJV524304:CKA524306 CTR524304:CTW524306 DDN524304:DDS524306 DNJ524304:DNO524306 DXF524304:DXK524306 EHB524304:EHG524306 EQX524304:ERC524306 FAT524304:FAY524306 FKP524304:FKU524306 FUL524304:FUQ524306 GEH524304:GEM524306 GOD524304:GOI524306 GXZ524304:GYE524306 HHV524304:HIA524306 HRR524304:HRW524306 IBN524304:IBS524306 ILJ524304:ILO524306 IVF524304:IVK524306 JFB524304:JFG524306 JOX524304:JPC524306 JYT524304:JYY524306 KIP524304:KIU524306 KSL524304:KSQ524306 LCH524304:LCM524306 LMD524304:LMI524306 LVZ524304:LWE524306 MFV524304:MGA524306 MPR524304:MPW524306 MZN524304:MZS524306 NJJ524304:NJO524306 NTF524304:NTK524306 ODB524304:ODG524306 OMX524304:ONC524306 OWT524304:OWY524306 PGP524304:PGU524306 PQL524304:PQQ524306 QAH524304:QAM524306 QKD524304:QKI524306 QTZ524304:QUE524306 RDV524304:REA524306 RNR524304:RNW524306 RXN524304:RXS524306 SHJ524304:SHO524306 SRF524304:SRK524306 TBB524304:TBG524306 TKX524304:TLC524306 TUT524304:TUY524306 UEP524304:UEU524306 UOL524304:UOQ524306 UYH524304:UYM524306 VID524304:VII524306 VRZ524304:VSE524306 WBV524304:WCA524306 WLR524304:WLW524306 WVN524304:WVS524306 F589840:K589842 JB589840:JG589842 SX589840:TC589842 ACT589840:ACY589842 AMP589840:AMU589842 AWL589840:AWQ589842 BGH589840:BGM589842 BQD589840:BQI589842 BZZ589840:CAE589842 CJV589840:CKA589842 CTR589840:CTW589842 DDN589840:DDS589842 DNJ589840:DNO589842 DXF589840:DXK589842 EHB589840:EHG589842 EQX589840:ERC589842 FAT589840:FAY589842 FKP589840:FKU589842 FUL589840:FUQ589842 GEH589840:GEM589842 GOD589840:GOI589842 GXZ589840:GYE589842 HHV589840:HIA589842 HRR589840:HRW589842 IBN589840:IBS589842 ILJ589840:ILO589842 IVF589840:IVK589842 JFB589840:JFG589842 JOX589840:JPC589842 JYT589840:JYY589842 KIP589840:KIU589842 KSL589840:KSQ589842 LCH589840:LCM589842 LMD589840:LMI589842 LVZ589840:LWE589842 MFV589840:MGA589842 MPR589840:MPW589842 MZN589840:MZS589842 NJJ589840:NJO589842 NTF589840:NTK589842 ODB589840:ODG589842 OMX589840:ONC589842 OWT589840:OWY589842 PGP589840:PGU589842 PQL589840:PQQ589842 QAH589840:QAM589842 QKD589840:QKI589842 QTZ589840:QUE589842 RDV589840:REA589842 RNR589840:RNW589842 RXN589840:RXS589842 SHJ589840:SHO589842 SRF589840:SRK589842 TBB589840:TBG589842 TKX589840:TLC589842 TUT589840:TUY589842 UEP589840:UEU589842 UOL589840:UOQ589842 UYH589840:UYM589842 VID589840:VII589842 VRZ589840:VSE589842 WBV589840:WCA589842 WLR589840:WLW589842 WVN589840:WVS589842 F655376:K655378 JB655376:JG655378 SX655376:TC655378 ACT655376:ACY655378 AMP655376:AMU655378 AWL655376:AWQ655378 BGH655376:BGM655378 BQD655376:BQI655378 BZZ655376:CAE655378 CJV655376:CKA655378 CTR655376:CTW655378 DDN655376:DDS655378 DNJ655376:DNO655378 DXF655376:DXK655378 EHB655376:EHG655378 EQX655376:ERC655378 FAT655376:FAY655378 FKP655376:FKU655378 FUL655376:FUQ655378 GEH655376:GEM655378 GOD655376:GOI655378 GXZ655376:GYE655378 HHV655376:HIA655378 HRR655376:HRW655378 IBN655376:IBS655378 ILJ655376:ILO655378 IVF655376:IVK655378 JFB655376:JFG655378 JOX655376:JPC655378 JYT655376:JYY655378 KIP655376:KIU655378 KSL655376:KSQ655378 LCH655376:LCM655378 LMD655376:LMI655378 LVZ655376:LWE655378 MFV655376:MGA655378 MPR655376:MPW655378 MZN655376:MZS655378 NJJ655376:NJO655378 NTF655376:NTK655378 ODB655376:ODG655378 OMX655376:ONC655378 OWT655376:OWY655378 PGP655376:PGU655378 PQL655376:PQQ655378 QAH655376:QAM655378 QKD655376:QKI655378 QTZ655376:QUE655378 RDV655376:REA655378 RNR655376:RNW655378 RXN655376:RXS655378 SHJ655376:SHO655378 SRF655376:SRK655378 TBB655376:TBG655378 TKX655376:TLC655378 TUT655376:TUY655378 UEP655376:UEU655378 UOL655376:UOQ655378 UYH655376:UYM655378 VID655376:VII655378 VRZ655376:VSE655378 WBV655376:WCA655378 WLR655376:WLW655378 WVN655376:WVS655378 F720912:K720914 JB720912:JG720914 SX720912:TC720914 ACT720912:ACY720914 AMP720912:AMU720914 AWL720912:AWQ720914 BGH720912:BGM720914 BQD720912:BQI720914 BZZ720912:CAE720914 CJV720912:CKA720914 CTR720912:CTW720914 DDN720912:DDS720914 DNJ720912:DNO720914 DXF720912:DXK720914 EHB720912:EHG720914 EQX720912:ERC720914 FAT720912:FAY720914 FKP720912:FKU720914 FUL720912:FUQ720914 GEH720912:GEM720914 GOD720912:GOI720914 GXZ720912:GYE720914 HHV720912:HIA720914 HRR720912:HRW720914 IBN720912:IBS720914 ILJ720912:ILO720914 IVF720912:IVK720914 JFB720912:JFG720914 JOX720912:JPC720914 JYT720912:JYY720914 KIP720912:KIU720914 KSL720912:KSQ720914 LCH720912:LCM720914 LMD720912:LMI720914 LVZ720912:LWE720914 MFV720912:MGA720914 MPR720912:MPW720914 MZN720912:MZS720914 NJJ720912:NJO720914 NTF720912:NTK720914 ODB720912:ODG720914 OMX720912:ONC720914 OWT720912:OWY720914 PGP720912:PGU720914 PQL720912:PQQ720914 QAH720912:QAM720914 QKD720912:QKI720914 QTZ720912:QUE720914 RDV720912:REA720914 RNR720912:RNW720914 RXN720912:RXS720914 SHJ720912:SHO720914 SRF720912:SRK720914 TBB720912:TBG720914 TKX720912:TLC720914 TUT720912:TUY720914 UEP720912:UEU720914 UOL720912:UOQ720914 UYH720912:UYM720914 VID720912:VII720914 VRZ720912:VSE720914 WBV720912:WCA720914 WLR720912:WLW720914 WVN720912:WVS720914 F786448:K786450 JB786448:JG786450 SX786448:TC786450 ACT786448:ACY786450 AMP786448:AMU786450 AWL786448:AWQ786450 BGH786448:BGM786450 BQD786448:BQI786450 BZZ786448:CAE786450 CJV786448:CKA786450 CTR786448:CTW786450 DDN786448:DDS786450 DNJ786448:DNO786450 DXF786448:DXK786450 EHB786448:EHG786450 EQX786448:ERC786450 FAT786448:FAY786450 FKP786448:FKU786450 FUL786448:FUQ786450 GEH786448:GEM786450 GOD786448:GOI786450 GXZ786448:GYE786450 HHV786448:HIA786450 HRR786448:HRW786450 IBN786448:IBS786450 ILJ786448:ILO786450 IVF786448:IVK786450 JFB786448:JFG786450 JOX786448:JPC786450 JYT786448:JYY786450 KIP786448:KIU786450 KSL786448:KSQ786450 LCH786448:LCM786450 LMD786448:LMI786450 LVZ786448:LWE786450 MFV786448:MGA786450 MPR786448:MPW786450 MZN786448:MZS786450 NJJ786448:NJO786450 NTF786448:NTK786450 ODB786448:ODG786450 OMX786448:ONC786450 OWT786448:OWY786450 PGP786448:PGU786450 PQL786448:PQQ786450 QAH786448:QAM786450 QKD786448:QKI786450 QTZ786448:QUE786450 RDV786448:REA786450 RNR786448:RNW786450 RXN786448:RXS786450 SHJ786448:SHO786450 SRF786448:SRK786450 TBB786448:TBG786450 TKX786448:TLC786450 TUT786448:TUY786450 UEP786448:UEU786450 UOL786448:UOQ786450 UYH786448:UYM786450 VID786448:VII786450 VRZ786448:VSE786450 WBV786448:WCA786450 WLR786448:WLW786450 WVN786448:WVS786450 F851984:K851986 JB851984:JG851986 SX851984:TC851986 ACT851984:ACY851986 AMP851984:AMU851986 AWL851984:AWQ851986 BGH851984:BGM851986 BQD851984:BQI851986 BZZ851984:CAE851986 CJV851984:CKA851986 CTR851984:CTW851986 DDN851984:DDS851986 DNJ851984:DNO851986 DXF851984:DXK851986 EHB851984:EHG851986 EQX851984:ERC851986 FAT851984:FAY851986 FKP851984:FKU851986 FUL851984:FUQ851986 GEH851984:GEM851986 GOD851984:GOI851986 GXZ851984:GYE851986 HHV851984:HIA851986 HRR851984:HRW851986 IBN851984:IBS851986 ILJ851984:ILO851986 IVF851984:IVK851986 JFB851984:JFG851986 JOX851984:JPC851986 JYT851984:JYY851986 KIP851984:KIU851986 KSL851984:KSQ851986 LCH851984:LCM851986 LMD851984:LMI851986 LVZ851984:LWE851986 MFV851984:MGA851986 MPR851984:MPW851986 MZN851984:MZS851986 NJJ851984:NJO851986 NTF851984:NTK851986 ODB851984:ODG851986 OMX851984:ONC851986 OWT851984:OWY851986 PGP851984:PGU851986 PQL851984:PQQ851986 QAH851984:QAM851986 QKD851984:QKI851986 QTZ851984:QUE851986 RDV851984:REA851986 RNR851984:RNW851986 RXN851984:RXS851986 SHJ851984:SHO851986 SRF851984:SRK851986 TBB851984:TBG851986 TKX851984:TLC851986 TUT851984:TUY851986 UEP851984:UEU851986 UOL851984:UOQ851986 UYH851984:UYM851986 VID851984:VII851986 VRZ851984:VSE851986 WBV851984:WCA851986 WLR851984:WLW851986 WVN851984:WVS851986 F917520:K917522 JB917520:JG917522 SX917520:TC917522 ACT917520:ACY917522 AMP917520:AMU917522 AWL917520:AWQ917522 BGH917520:BGM917522 BQD917520:BQI917522 BZZ917520:CAE917522 CJV917520:CKA917522 CTR917520:CTW917522 DDN917520:DDS917522 DNJ917520:DNO917522 DXF917520:DXK917522 EHB917520:EHG917522 EQX917520:ERC917522 FAT917520:FAY917522 FKP917520:FKU917522 FUL917520:FUQ917522 GEH917520:GEM917522 GOD917520:GOI917522 GXZ917520:GYE917522 HHV917520:HIA917522 HRR917520:HRW917522 IBN917520:IBS917522 ILJ917520:ILO917522 IVF917520:IVK917522 JFB917520:JFG917522 JOX917520:JPC917522 JYT917520:JYY917522 KIP917520:KIU917522 KSL917520:KSQ917522 LCH917520:LCM917522 LMD917520:LMI917522 LVZ917520:LWE917522 MFV917520:MGA917522 MPR917520:MPW917522 MZN917520:MZS917522 NJJ917520:NJO917522 NTF917520:NTK917522 ODB917520:ODG917522 OMX917520:ONC917522 OWT917520:OWY917522 PGP917520:PGU917522 PQL917520:PQQ917522 QAH917520:QAM917522 QKD917520:QKI917522 QTZ917520:QUE917522 RDV917520:REA917522 RNR917520:RNW917522 RXN917520:RXS917522 SHJ917520:SHO917522 SRF917520:SRK917522 TBB917520:TBG917522 TKX917520:TLC917522 TUT917520:TUY917522 UEP917520:UEU917522 UOL917520:UOQ917522 UYH917520:UYM917522 VID917520:VII917522 VRZ917520:VSE917522 WBV917520:WCA917522 WLR917520:WLW917522 WVN917520:WVS917522 F983056:K983058 JB983056:JG983058 SX983056:TC983058 ACT983056:ACY983058 AMP983056:AMU983058 AWL983056:AWQ983058 BGH983056:BGM983058 BQD983056:BQI983058 BZZ983056:CAE983058 CJV983056:CKA983058 CTR983056:CTW983058 DDN983056:DDS983058 DNJ983056:DNO983058 DXF983056:DXK983058 EHB983056:EHG983058 EQX983056:ERC983058 FAT983056:FAY983058 FKP983056:FKU983058 FUL983056:FUQ983058 GEH983056:GEM983058 GOD983056:GOI983058 GXZ983056:GYE983058 HHV983056:HIA983058 HRR983056:HRW983058 IBN983056:IBS983058 ILJ983056:ILO983058 IVF983056:IVK983058 JFB983056:JFG983058 JOX983056:JPC983058 JYT983056:JYY983058 KIP983056:KIU983058 KSL983056:KSQ983058 LCH983056:LCM983058 LMD983056:LMI983058 LVZ983056:LWE983058 MFV983056:MGA983058 MPR983056:MPW983058 MZN983056:MZS983058 NJJ983056:NJO983058 NTF983056:NTK983058 ODB983056:ODG983058 OMX983056:ONC983058 OWT983056:OWY983058 PGP983056:PGU983058 PQL983056:PQQ983058 QAH983056:QAM983058 QKD983056:QKI983058 QTZ983056:QUE983058 RDV983056:REA983058 RNR983056:RNW983058 RXN983056:RXS983058 SHJ983056:SHO983058 SRF983056:SRK983058 TBB983056:TBG983058 TKX983056:TLC983058 TUT983056:TUY983058 UEP983056:UEU983058 UOL983056:UOQ983058 UYH983056:UYM983058 VID983056:VII983058 VRZ983056:VSE983058 WBV983056:WCA983058 WLR983056:WLW983058 WVN983056:WVS983058 F7:K12 JB7:JG12 SX7:TC12 ACT7:ACY12 AMP7:AMU12 AWL7:AWQ12 BGH7:BGM12 BQD7:BQI12 BZZ7:CAE12 CJV7:CKA12 CTR7:CTW12 DDN7:DDS12 DNJ7:DNO12 DXF7:DXK12 EHB7:EHG12 EQX7:ERC12 FAT7:FAY12 FKP7:FKU12 FUL7:FUQ12 GEH7:GEM12 GOD7:GOI12 GXZ7:GYE12 HHV7:HIA12 HRR7:HRW12 IBN7:IBS12 ILJ7:ILO12 IVF7:IVK12 JFB7:JFG12 JOX7:JPC12 JYT7:JYY12 KIP7:KIU12 KSL7:KSQ12 LCH7:LCM12 LMD7:LMI12 LVZ7:LWE12 MFV7:MGA12 MPR7:MPW12 MZN7:MZS12 NJJ7:NJO12 NTF7:NTK12 ODB7:ODG12 OMX7:ONC12 OWT7:OWY12 PGP7:PGU12 PQL7:PQQ12 QAH7:QAM12 QKD7:QKI12 QTZ7:QUE12 RDV7:REA12 RNR7:RNW12 RXN7:RXS12 SHJ7:SHO12 SRF7:SRK12 TBB7:TBG12 TKX7:TLC12 TUT7:TUY12 UEP7:UEU12 UOL7:UOQ12 UYH7:UYM12 VID7:VII12 VRZ7:VSE12 WBV7:WCA12 WLR7:WLW12 WVN7:WVS12 F65543:K65548 JB65543:JG65548 SX65543:TC65548 ACT65543:ACY65548 AMP65543:AMU65548 AWL65543:AWQ65548 BGH65543:BGM65548 BQD65543:BQI65548 BZZ65543:CAE65548 CJV65543:CKA65548 CTR65543:CTW65548 DDN65543:DDS65548 DNJ65543:DNO65548 DXF65543:DXK65548 EHB65543:EHG65548 EQX65543:ERC65548 FAT65543:FAY65548 FKP65543:FKU65548 FUL65543:FUQ65548 GEH65543:GEM65548 GOD65543:GOI65548 GXZ65543:GYE65548 HHV65543:HIA65548 HRR65543:HRW65548 IBN65543:IBS65548 ILJ65543:ILO65548 IVF65543:IVK65548 JFB65543:JFG65548 JOX65543:JPC65548 JYT65543:JYY65548 KIP65543:KIU65548 KSL65543:KSQ65548 LCH65543:LCM65548 LMD65543:LMI65548 LVZ65543:LWE65548 MFV65543:MGA65548 MPR65543:MPW65548 MZN65543:MZS65548 NJJ65543:NJO65548 NTF65543:NTK65548 ODB65543:ODG65548 OMX65543:ONC65548 OWT65543:OWY65548 PGP65543:PGU65548 PQL65543:PQQ65548 QAH65543:QAM65548 QKD65543:QKI65548 QTZ65543:QUE65548 RDV65543:REA65548 RNR65543:RNW65548 RXN65543:RXS65548 SHJ65543:SHO65548 SRF65543:SRK65548 TBB65543:TBG65548 TKX65543:TLC65548 TUT65543:TUY65548 UEP65543:UEU65548 UOL65543:UOQ65548 UYH65543:UYM65548 VID65543:VII65548 VRZ65543:VSE65548 WBV65543:WCA65548 WLR65543:WLW65548 WVN65543:WVS65548 F131079:K131084 JB131079:JG131084 SX131079:TC131084 ACT131079:ACY131084 AMP131079:AMU131084 AWL131079:AWQ131084 BGH131079:BGM131084 BQD131079:BQI131084 BZZ131079:CAE131084 CJV131079:CKA131084 CTR131079:CTW131084 DDN131079:DDS131084 DNJ131079:DNO131084 DXF131079:DXK131084 EHB131079:EHG131084 EQX131079:ERC131084 FAT131079:FAY131084 FKP131079:FKU131084 FUL131079:FUQ131084 GEH131079:GEM131084 GOD131079:GOI131084 GXZ131079:GYE131084 HHV131079:HIA131084 HRR131079:HRW131084 IBN131079:IBS131084 ILJ131079:ILO131084 IVF131079:IVK131084 JFB131079:JFG131084 JOX131079:JPC131084 JYT131079:JYY131084 KIP131079:KIU131084 KSL131079:KSQ131084 LCH131079:LCM131084 LMD131079:LMI131084 LVZ131079:LWE131084 MFV131079:MGA131084 MPR131079:MPW131084 MZN131079:MZS131084 NJJ131079:NJO131084 NTF131079:NTK131084 ODB131079:ODG131084 OMX131079:ONC131084 OWT131079:OWY131084 PGP131079:PGU131084 PQL131079:PQQ131084 QAH131079:QAM131084 QKD131079:QKI131084 QTZ131079:QUE131084 RDV131079:REA131084 RNR131079:RNW131084 RXN131079:RXS131084 SHJ131079:SHO131084 SRF131079:SRK131084 TBB131079:TBG131084 TKX131079:TLC131084 TUT131079:TUY131084 UEP131079:UEU131084 UOL131079:UOQ131084 UYH131079:UYM131084 VID131079:VII131084 VRZ131079:VSE131084 WBV131079:WCA131084 WLR131079:WLW131084 WVN131079:WVS131084 F196615:K196620 JB196615:JG196620 SX196615:TC196620 ACT196615:ACY196620 AMP196615:AMU196620 AWL196615:AWQ196620 BGH196615:BGM196620 BQD196615:BQI196620 BZZ196615:CAE196620 CJV196615:CKA196620 CTR196615:CTW196620 DDN196615:DDS196620 DNJ196615:DNO196620 DXF196615:DXK196620 EHB196615:EHG196620 EQX196615:ERC196620 FAT196615:FAY196620 FKP196615:FKU196620 FUL196615:FUQ196620 GEH196615:GEM196620 GOD196615:GOI196620 GXZ196615:GYE196620 HHV196615:HIA196620 HRR196615:HRW196620 IBN196615:IBS196620 ILJ196615:ILO196620 IVF196615:IVK196620 JFB196615:JFG196620 JOX196615:JPC196620 JYT196615:JYY196620 KIP196615:KIU196620 KSL196615:KSQ196620 LCH196615:LCM196620 LMD196615:LMI196620 LVZ196615:LWE196620 MFV196615:MGA196620 MPR196615:MPW196620 MZN196615:MZS196620 NJJ196615:NJO196620 NTF196615:NTK196620 ODB196615:ODG196620 OMX196615:ONC196620 OWT196615:OWY196620 PGP196615:PGU196620 PQL196615:PQQ196620 QAH196615:QAM196620 QKD196615:QKI196620 QTZ196615:QUE196620 RDV196615:REA196620 RNR196615:RNW196620 RXN196615:RXS196620 SHJ196615:SHO196620 SRF196615:SRK196620 TBB196615:TBG196620 TKX196615:TLC196620 TUT196615:TUY196620 UEP196615:UEU196620 UOL196615:UOQ196620 UYH196615:UYM196620 VID196615:VII196620 VRZ196615:VSE196620 WBV196615:WCA196620 WLR196615:WLW196620 WVN196615:WVS196620 F262151:K262156 JB262151:JG262156 SX262151:TC262156 ACT262151:ACY262156 AMP262151:AMU262156 AWL262151:AWQ262156 BGH262151:BGM262156 BQD262151:BQI262156 BZZ262151:CAE262156 CJV262151:CKA262156 CTR262151:CTW262156 DDN262151:DDS262156 DNJ262151:DNO262156 DXF262151:DXK262156 EHB262151:EHG262156 EQX262151:ERC262156 FAT262151:FAY262156 FKP262151:FKU262156 FUL262151:FUQ262156 GEH262151:GEM262156 GOD262151:GOI262156 GXZ262151:GYE262156 HHV262151:HIA262156 HRR262151:HRW262156 IBN262151:IBS262156 ILJ262151:ILO262156 IVF262151:IVK262156 JFB262151:JFG262156 JOX262151:JPC262156 JYT262151:JYY262156 KIP262151:KIU262156 KSL262151:KSQ262156 LCH262151:LCM262156 LMD262151:LMI262156 LVZ262151:LWE262156 MFV262151:MGA262156 MPR262151:MPW262156 MZN262151:MZS262156 NJJ262151:NJO262156 NTF262151:NTK262156 ODB262151:ODG262156 OMX262151:ONC262156 OWT262151:OWY262156 PGP262151:PGU262156 PQL262151:PQQ262156 QAH262151:QAM262156 QKD262151:QKI262156 QTZ262151:QUE262156 RDV262151:REA262156 RNR262151:RNW262156 RXN262151:RXS262156 SHJ262151:SHO262156 SRF262151:SRK262156 TBB262151:TBG262156 TKX262151:TLC262156 TUT262151:TUY262156 UEP262151:UEU262156 UOL262151:UOQ262156 UYH262151:UYM262156 VID262151:VII262156 VRZ262151:VSE262156 WBV262151:WCA262156 WLR262151:WLW262156 WVN262151:WVS262156 F327687:K327692 JB327687:JG327692 SX327687:TC327692 ACT327687:ACY327692 AMP327687:AMU327692 AWL327687:AWQ327692 BGH327687:BGM327692 BQD327687:BQI327692 BZZ327687:CAE327692 CJV327687:CKA327692 CTR327687:CTW327692 DDN327687:DDS327692 DNJ327687:DNO327692 DXF327687:DXK327692 EHB327687:EHG327692 EQX327687:ERC327692 FAT327687:FAY327692 FKP327687:FKU327692 FUL327687:FUQ327692 GEH327687:GEM327692 GOD327687:GOI327692 GXZ327687:GYE327692 HHV327687:HIA327692 HRR327687:HRW327692 IBN327687:IBS327692 ILJ327687:ILO327692 IVF327687:IVK327692 JFB327687:JFG327692 JOX327687:JPC327692 JYT327687:JYY327692 KIP327687:KIU327692 KSL327687:KSQ327692 LCH327687:LCM327692 LMD327687:LMI327692 LVZ327687:LWE327692 MFV327687:MGA327692 MPR327687:MPW327692 MZN327687:MZS327692 NJJ327687:NJO327692 NTF327687:NTK327692 ODB327687:ODG327692 OMX327687:ONC327692 OWT327687:OWY327692 PGP327687:PGU327692 PQL327687:PQQ327692 QAH327687:QAM327692 QKD327687:QKI327692 QTZ327687:QUE327692 RDV327687:REA327692 RNR327687:RNW327692 RXN327687:RXS327692 SHJ327687:SHO327692 SRF327687:SRK327692 TBB327687:TBG327692 TKX327687:TLC327692 TUT327687:TUY327692 UEP327687:UEU327692 UOL327687:UOQ327692 UYH327687:UYM327692 VID327687:VII327692 VRZ327687:VSE327692 WBV327687:WCA327692 WLR327687:WLW327692 WVN327687:WVS327692 F393223:K393228 JB393223:JG393228 SX393223:TC393228 ACT393223:ACY393228 AMP393223:AMU393228 AWL393223:AWQ393228 BGH393223:BGM393228 BQD393223:BQI393228 BZZ393223:CAE393228 CJV393223:CKA393228 CTR393223:CTW393228 DDN393223:DDS393228 DNJ393223:DNO393228 DXF393223:DXK393228 EHB393223:EHG393228 EQX393223:ERC393228 FAT393223:FAY393228 FKP393223:FKU393228 FUL393223:FUQ393228 GEH393223:GEM393228 GOD393223:GOI393228 GXZ393223:GYE393228 HHV393223:HIA393228 HRR393223:HRW393228 IBN393223:IBS393228 ILJ393223:ILO393228 IVF393223:IVK393228 JFB393223:JFG393228 JOX393223:JPC393228 JYT393223:JYY393228 KIP393223:KIU393228 KSL393223:KSQ393228 LCH393223:LCM393228 LMD393223:LMI393228 LVZ393223:LWE393228 MFV393223:MGA393228 MPR393223:MPW393228 MZN393223:MZS393228 NJJ393223:NJO393228 NTF393223:NTK393228 ODB393223:ODG393228 OMX393223:ONC393228 OWT393223:OWY393228 PGP393223:PGU393228 PQL393223:PQQ393228 QAH393223:QAM393228 QKD393223:QKI393228 QTZ393223:QUE393228 RDV393223:REA393228 RNR393223:RNW393228 RXN393223:RXS393228 SHJ393223:SHO393228 SRF393223:SRK393228 TBB393223:TBG393228 TKX393223:TLC393228 TUT393223:TUY393228 UEP393223:UEU393228 UOL393223:UOQ393228 UYH393223:UYM393228 VID393223:VII393228 VRZ393223:VSE393228 WBV393223:WCA393228 WLR393223:WLW393228 WVN393223:WVS393228 F458759:K458764 JB458759:JG458764 SX458759:TC458764 ACT458759:ACY458764 AMP458759:AMU458764 AWL458759:AWQ458764 BGH458759:BGM458764 BQD458759:BQI458764 BZZ458759:CAE458764 CJV458759:CKA458764 CTR458759:CTW458764 DDN458759:DDS458764 DNJ458759:DNO458764 DXF458759:DXK458764 EHB458759:EHG458764 EQX458759:ERC458764 FAT458759:FAY458764 FKP458759:FKU458764 FUL458759:FUQ458764 GEH458759:GEM458764 GOD458759:GOI458764 GXZ458759:GYE458764 HHV458759:HIA458764 HRR458759:HRW458764 IBN458759:IBS458764 ILJ458759:ILO458764 IVF458759:IVK458764 JFB458759:JFG458764 JOX458759:JPC458764 JYT458759:JYY458764 KIP458759:KIU458764 KSL458759:KSQ458764 LCH458759:LCM458764 LMD458759:LMI458764 LVZ458759:LWE458764 MFV458759:MGA458764 MPR458759:MPW458764 MZN458759:MZS458764 NJJ458759:NJO458764 NTF458759:NTK458764 ODB458759:ODG458764 OMX458759:ONC458764 OWT458759:OWY458764 PGP458759:PGU458764 PQL458759:PQQ458764 QAH458759:QAM458764 QKD458759:QKI458764 QTZ458759:QUE458764 RDV458759:REA458764 RNR458759:RNW458764 RXN458759:RXS458764 SHJ458759:SHO458764 SRF458759:SRK458764 TBB458759:TBG458764 TKX458759:TLC458764 TUT458759:TUY458764 UEP458759:UEU458764 UOL458759:UOQ458764 UYH458759:UYM458764 VID458759:VII458764 VRZ458759:VSE458764 WBV458759:WCA458764 WLR458759:WLW458764 WVN458759:WVS458764 F524295:K524300 JB524295:JG524300 SX524295:TC524300 ACT524295:ACY524300 AMP524295:AMU524300 AWL524295:AWQ524300 BGH524295:BGM524300 BQD524295:BQI524300 BZZ524295:CAE524300 CJV524295:CKA524300 CTR524295:CTW524300 DDN524295:DDS524300 DNJ524295:DNO524300 DXF524295:DXK524300 EHB524295:EHG524300 EQX524295:ERC524300 FAT524295:FAY524300 FKP524295:FKU524300 FUL524295:FUQ524300 GEH524295:GEM524300 GOD524295:GOI524300 GXZ524295:GYE524300 HHV524295:HIA524300 HRR524295:HRW524300 IBN524295:IBS524300 ILJ524295:ILO524300 IVF524295:IVK524300 JFB524295:JFG524300 JOX524295:JPC524300 JYT524295:JYY524300 KIP524295:KIU524300 KSL524295:KSQ524300 LCH524295:LCM524300 LMD524295:LMI524300 LVZ524295:LWE524300 MFV524295:MGA524300 MPR524295:MPW524300 MZN524295:MZS524300 NJJ524295:NJO524300 NTF524295:NTK524300 ODB524295:ODG524300 OMX524295:ONC524300 OWT524295:OWY524300 PGP524295:PGU524300 PQL524295:PQQ524300 QAH524295:QAM524300 QKD524295:QKI524300 QTZ524295:QUE524300 RDV524295:REA524300 RNR524295:RNW524300 RXN524295:RXS524300 SHJ524295:SHO524300 SRF524295:SRK524300 TBB524295:TBG524300 TKX524295:TLC524300 TUT524295:TUY524300 UEP524295:UEU524300 UOL524295:UOQ524300 UYH524295:UYM524300 VID524295:VII524300 VRZ524295:VSE524300 WBV524295:WCA524300 WLR524295:WLW524300 WVN524295:WVS524300 F589831:K589836 JB589831:JG589836 SX589831:TC589836 ACT589831:ACY589836 AMP589831:AMU589836 AWL589831:AWQ589836 BGH589831:BGM589836 BQD589831:BQI589836 BZZ589831:CAE589836 CJV589831:CKA589836 CTR589831:CTW589836 DDN589831:DDS589836 DNJ589831:DNO589836 DXF589831:DXK589836 EHB589831:EHG589836 EQX589831:ERC589836 FAT589831:FAY589836 FKP589831:FKU589836 FUL589831:FUQ589836 GEH589831:GEM589836 GOD589831:GOI589836 GXZ589831:GYE589836 HHV589831:HIA589836 HRR589831:HRW589836 IBN589831:IBS589836 ILJ589831:ILO589836 IVF589831:IVK589836 JFB589831:JFG589836 JOX589831:JPC589836 JYT589831:JYY589836 KIP589831:KIU589836 KSL589831:KSQ589836 LCH589831:LCM589836 LMD589831:LMI589836 LVZ589831:LWE589836 MFV589831:MGA589836 MPR589831:MPW589836 MZN589831:MZS589836 NJJ589831:NJO589836 NTF589831:NTK589836 ODB589831:ODG589836 OMX589831:ONC589836 OWT589831:OWY589836 PGP589831:PGU589836 PQL589831:PQQ589836 QAH589831:QAM589836 QKD589831:QKI589836 QTZ589831:QUE589836 RDV589831:REA589836 RNR589831:RNW589836 RXN589831:RXS589836 SHJ589831:SHO589836 SRF589831:SRK589836 TBB589831:TBG589836 TKX589831:TLC589836 TUT589831:TUY589836 UEP589831:UEU589836 UOL589831:UOQ589836 UYH589831:UYM589836 VID589831:VII589836 VRZ589831:VSE589836 WBV589831:WCA589836 WLR589831:WLW589836 WVN589831:WVS589836 F655367:K655372 JB655367:JG655372 SX655367:TC655372 ACT655367:ACY655372 AMP655367:AMU655372 AWL655367:AWQ655372 BGH655367:BGM655372 BQD655367:BQI655372 BZZ655367:CAE655372 CJV655367:CKA655372 CTR655367:CTW655372 DDN655367:DDS655372 DNJ655367:DNO655372 DXF655367:DXK655372 EHB655367:EHG655372 EQX655367:ERC655372 FAT655367:FAY655372 FKP655367:FKU655372 FUL655367:FUQ655372 GEH655367:GEM655372 GOD655367:GOI655372 GXZ655367:GYE655372 HHV655367:HIA655372 HRR655367:HRW655372 IBN655367:IBS655372 ILJ655367:ILO655372 IVF655367:IVK655372 JFB655367:JFG655372 JOX655367:JPC655372 JYT655367:JYY655372 KIP655367:KIU655372 KSL655367:KSQ655372 LCH655367:LCM655372 LMD655367:LMI655372 LVZ655367:LWE655372 MFV655367:MGA655372 MPR655367:MPW655372 MZN655367:MZS655372 NJJ655367:NJO655372 NTF655367:NTK655372 ODB655367:ODG655372 OMX655367:ONC655372 OWT655367:OWY655372 PGP655367:PGU655372 PQL655367:PQQ655372 QAH655367:QAM655372 QKD655367:QKI655372 QTZ655367:QUE655372 RDV655367:REA655372 RNR655367:RNW655372 RXN655367:RXS655372 SHJ655367:SHO655372 SRF655367:SRK655372 TBB655367:TBG655372 TKX655367:TLC655372 TUT655367:TUY655372 UEP655367:UEU655372 UOL655367:UOQ655372 UYH655367:UYM655372 VID655367:VII655372 VRZ655367:VSE655372 WBV655367:WCA655372 WLR655367:WLW655372 WVN655367:WVS655372 F720903:K720908 JB720903:JG720908 SX720903:TC720908 ACT720903:ACY720908 AMP720903:AMU720908 AWL720903:AWQ720908 BGH720903:BGM720908 BQD720903:BQI720908 BZZ720903:CAE720908 CJV720903:CKA720908 CTR720903:CTW720908 DDN720903:DDS720908 DNJ720903:DNO720908 DXF720903:DXK720908 EHB720903:EHG720908 EQX720903:ERC720908 FAT720903:FAY720908 FKP720903:FKU720908 FUL720903:FUQ720908 GEH720903:GEM720908 GOD720903:GOI720908 GXZ720903:GYE720908 HHV720903:HIA720908 HRR720903:HRW720908 IBN720903:IBS720908 ILJ720903:ILO720908 IVF720903:IVK720908 JFB720903:JFG720908 JOX720903:JPC720908 JYT720903:JYY720908 KIP720903:KIU720908 KSL720903:KSQ720908 LCH720903:LCM720908 LMD720903:LMI720908 LVZ720903:LWE720908 MFV720903:MGA720908 MPR720903:MPW720908 MZN720903:MZS720908 NJJ720903:NJO720908 NTF720903:NTK720908 ODB720903:ODG720908 OMX720903:ONC720908 OWT720903:OWY720908 PGP720903:PGU720908 PQL720903:PQQ720908 QAH720903:QAM720908 QKD720903:QKI720908 QTZ720903:QUE720908 RDV720903:REA720908 RNR720903:RNW720908 RXN720903:RXS720908 SHJ720903:SHO720908 SRF720903:SRK720908 TBB720903:TBG720908 TKX720903:TLC720908 TUT720903:TUY720908 UEP720903:UEU720908 UOL720903:UOQ720908 UYH720903:UYM720908 VID720903:VII720908 VRZ720903:VSE720908 WBV720903:WCA720908 WLR720903:WLW720908 WVN720903:WVS720908 F786439:K786444 JB786439:JG786444 SX786439:TC786444 ACT786439:ACY786444 AMP786439:AMU786444 AWL786439:AWQ786444 BGH786439:BGM786444 BQD786439:BQI786444 BZZ786439:CAE786444 CJV786439:CKA786444 CTR786439:CTW786444 DDN786439:DDS786444 DNJ786439:DNO786444 DXF786439:DXK786444 EHB786439:EHG786444 EQX786439:ERC786444 FAT786439:FAY786444 FKP786439:FKU786444 FUL786439:FUQ786444 GEH786439:GEM786444 GOD786439:GOI786444 GXZ786439:GYE786444 HHV786439:HIA786444 HRR786439:HRW786444 IBN786439:IBS786444 ILJ786439:ILO786444 IVF786439:IVK786444 JFB786439:JFG786444 JOX786439:JPC786444 JYT786439:JYY786444 KIP786439:KIU786444 KSL786439:KSQ786444 LCH786439:LCM786444 LMD786439:LMI786444 LVZ786439:LWE786444 MFV786439:MGA786444 MPR786439:MPW786444 MZN786439:MZS786444 NJJ786439:NJO786444 NTF786439:NTK786444 ODB786439:ODG786444 OMX786439:ONC786444 OWT786439:OWY786444 PGP786439:PGU786444 PQL786439:PQQ786444 QAH786439:QAM786444 QKD786439:QKI786444 QTZ786439:QUE786444 RDV786439:REA786444 RNR786439:RNW786444 RXN786439:RXS786444 SHJ786439:SHO786444 SRF786439:SRK786444 TBB786439:TBG786444 TKX786439:TLC786444 TUT786439:TUY786444 UEP786439:UEU786444 UOL786439:UOQ786444 UYH786439:UYM786444 VID786439:VII786444 VRZ786439:VSE786444 WBV786439:WCA786444 WLR786439:WLW786444 WVN786439:WVS786444 F851975:K851980 JB851975:JG851980 SX851975:TC851980 ACT851975:ACY851980 AMP851975:AMU851980 AWL851975:AWQ851980 BGH851975:BGM851980 BQD851975:BQI851980 BZZ851975:CAE851980 CJV851975:CKA851980 CTR851975:CTW851980 DDN851975:DDS851980 DNJ851975:DNO851980 DXF851975:DXK851980 EHB851975:EHG851980 EQX851975:ERC851980 FAT851975:FAY851980 FKP851975:FKU851980 FUL851975:FUQ851980 GEH851975:GEM851980 GOD851975:GOI851980 GXZ851975:GYE851980 HHV851975:HIA851980 HRR851975:HRW851980 IBN851975:IBS851980 ILJ851975:ILO851980 IVF851975:IVK851980 JFB851975:JFG851980 JOX851975:JPC851980 JYT851975:JYY851980 KIP851975:KIU851980 KSL851975:KSQ851980 LCH851975:LCM851980 LMD851975:LMI851980 LVZ851975:LWE851980 MFV851975:MGA851980 MPR851975:MPW851980 MZN851975:MZS851980 NJJ851975:NJO851980 NTF851975:NTK851980 ODB851975:ODG851980 OMX851975:ONC851980 OWT851975:OWY851980 PGP851975:PGU851980 PQL851975:PQQ851980 QAH851975:QAM851980 QKD851975:QKI851980 QTZ851975:QUE851980 RDV851975:REA851980 RNR851975:RNW851980 RXN851975:RXS851980 SHJ851975:SHO851980 SRF851975:SRK851980 TBB851975:TBG851980 TKX851975:TLC851980 TUT851975:TUY851980 UEP851975:UEU851980 UOL851975:UOQ851980 UYH851975:UYM851980 VID851975:VII851980 VRZ851975:VSE851980 WBV851975:WCA851980 WLR851975:WLW851980 WVN851975:WVS851980 F917511:K917516 JB917511:JG917516 SX917511:TC917516 ACT917511:ACY917516 AMP917511:AMU917516 AWL917511:AWQ917516 BGH917511:BGM917516 BQD917511:BQI917516 BZZ917511:CAE917516 CJV917511:CKA917516 CTR917511:CTW917516 DDN917511:DDS917516 DNJ917511:DNO917516 DXF917511:DXK917516 EHB917511:EHG917516 EQX917511:ERC917516 FAT917511:FAY917516 FKP917511:FKU917516 FUL917511:FUQ917516 GEH917511:GEM917516 GOD917511:GOI917516 GXZ917511:GYE917516 HHV917511:HIA917516 HRR917511:HRW917516 IBN917511:IBS917516 ILJ917511:ILO917516 IVF917511:IVK917516 JFB917511:JFG917516 JOX917511:JPC917516 JYT917511:JYY917516 KIP917511:KIU917516 KSL917511:KSQ917516 LCH917511:LCM917516 LMD917511:LMI917516 LVZ917511:LWE917516 MFV917511:MGA917516 MPR917511:MPW917516 MZN917511:MZS917516 NJJ917511:NJO917516 NTF917511:NTK917516 ODB917511:ODG917516 OMX917511:ONC917516 OWT917511:OWY917516 PGP917511:PGU917516 PQL917511:PQQ917516 QAH917511:QAM917516 QKD917511:QKI917516 QTZ917511:QUE917516 RDV917511:REA917516 RNR917511:RNW917516 RXN917511:RXS917516 SHJ917511:SHO917516 SRF917511:SRK917516 TBB917511:TBG917516 TKX917511:TLC917516 TUT917511:TUY917516 UEP917511:UEU917516 UOL917511:UOQ917516 UYH917511:UYM917516 VID917511:VII917516 VRZ917511:VSE917516 WBV917511:WCA917516 WLR917511:WLW917516 WVN917511:WVS917516 F983047:K983052 JB983047:JG983052 SX983047:TC983052 ACT983047:ACY983052 AMP983047:AMU983052 AWL983047:AWQ983052 BGH983047:BGM983052 BQD983047:BQI983052 BZZ983047:CAE983052 CJV983047:CKA983052 CTR983047:CTW983052 DDN983047:DDS983052 DNJ983047:DNO983052 DXF983047:DXK983052 EHB983047:EHG983052 EQX983047:ERC983052 FAT983047:FAY983052 FKP983047:FKU983052 FUL983047:FUQ983052 GEH983047:GEM983052 GOD983047:GOI983052 GXZ983047:GYE983052 HHV983047:HIA983052 HRR983047:HRW983052 IBN983047:IBS983052 ILJ983047:ILO983052 IVF983047:IVK983052 JFB983047:JFG983052 JOX983047:JPC983052 JYT983047:JYY983052 KIP983047:KIU983052 KSL983047:KSQ983052 LCH983047:LCM983052 LMD983047:LMI983052 LVZ983047:LWE983052 MFV983047:MGA983052 MPR983047:MPW983052 MZN983047:MZS983052 NJJ983047:NJO983052 NTF983047:NTK983052 ODB983047:ODG983052 OMX983047:ONC983052 OWT983047:OWY983052 PGP983047:PGU983052 PQL983047:PQQ983052 QAH983047:QAM983052 QKD983047:QKI983052 QTZ983047:QUE983052 RDV983047:REA983052 RNR983047:RNW983052 RXN983047:RXS983052 SHJ983047:SHO983052 SRF983047:SRK983052 TBB983047:TBG983052 TKX983047:TLC983052 TUT983047:TUY983052 UEP983047:UEU983052 UOL983047:UOQ983052 UYH983047:UYM983052 VID983047:VII983052 VRZ983047:VSE983052 WBV983047:WCA983052 WLR983047:WLW983052 WVN983047:WVS983052 F31:I34 JB31:JE34 SX31:TA34 ACT31:ACW34 AMP31:AMS34 AWL31:AWO34 BGH31:BGK34 BQD31:BQG34 BZZ31:CAC34 CJV31:CJY34 CTR31:CTU34 DDN31:DDQ34 DNJ31:DNM34 DXF31:DXI34 EHB31:EHE34 EQX31:ERA34 FAT31:FAW34 FKP31:FKS34 FUL31:FUO34 GEH31:GEK34 GOD31:GOG34 GXZ31:GYC34 HHV31:HHY34 HRR31:HRU34 IBN31:IBQ34 ILJ31:ILM34 IVF31:IVI34 JFB31:JFE34 JOX31:JPA34 JYT31:JYW34 KIP31:KIS34 KSL31:KSO34 LCH31:LCK34 LMD31:LMG34 LVZ31:LWC34 MFV31:MFY34 MPR31:MPU34 MZN31:MZQ34 NJJ31:NJM34 NTF31:NTI34 ODB31:ODE34 OMX31:ONA34 OWT31:OWW34 PGP31:PGS34 PQL31:PQO34 QAH31:QAK34 QKD31:QKG34 QTZ31:QUC34 RDV31:RDY34 RNR31:RNU34 RXN31:RXQ34 SHJ31:SHM34 SRF31:SRI34 TBB31:TBE34 TKX31:TLA34 TUT31:TUW34 UEP31:UES34 UOL31:UOO34 UYH31:UYK34 VID31:VIG34 VRZ31:VSC34 WBV31:WBY34 WLR31:WLU34 WVN31:WVQ34 F65567:I65570 JB65567:JE65570 SX65567:TA65570 ACT65567:ACW65570 AMP65567:AMS65570 AWL65567:AWO65570 BGH65567:BGK65570 BQD65567:BQG65570 BZZ65567:CAC65570 CJV65567:CJY65570 CTR65567:CTU65570 DDN65567:DDQ65570 DNJ65567:DNM65570 DXF65567:DXI65570 EHB65567:EHE65570 EQX65567:ERA65570 FAT65567:FAW65570 FKP65567:FKS65570 FUL65567:FUO65570 GEH65567:GEK65570 GOD65567:GOG65570 GXZ65567:GYC65570 HHV65567:HHY65570 HRR65567:HRU65570 IBN65567:IBQ65570 ILJ65567:ILM65570 IVF65567:IVI65570 JFB65567:JFE65570 JOX65567:JPA65570 JYT65567:JYW65570 KIP65567:KIS65570 KSL65567:KSO65570 LCH65567:LCK65570 LMD65567:LMG65570 LVZ65567:LWC65570 MFV65567:MFY65570 MPR65567:MPU65570 MZN65567:MZQ65570 NJJ65567:NJM65570 NTF65567:NTI65570 ODB65567:ODE65570 OMX65567:ONA65570 OWT65567:OWW65570 PGP65567:PGS65570 PQL65567:PQO65570 QAH65567:QAK65570 QKD65567:QKG65570 QTZ65567:QUC65570 RDV65567:RDY65570 RNR65567:RNU65570 RXN65567:RXQ65570 SHJ65567:SHM65570 SRF65567:SRI65570 TBB65567:TBE65570 TKX65567:TLA65570 TUT65567:TUW65570 UEP65567:UES65570 UOL65567:UOO65570 UYH65567:UYK65570 VID65567:VIG65570 VRZ65567:VSC65570 WBV65567:WBY65570 WLR65567:WLU65570 WVN65567:WVQ65570 F131103:I131106 JB131103:JE131106 SX131103:TA131106 ACT131103:ACW131106 AMP131103:AMS131106 AWL131103:AWO131106 BGH131103:BGK131106 BQD131103:BQG131106 BZZ131103:CAC131106 CJV131103:CJY131106 CTR131103:CTU131106 DDN131103:DDQ131106 DNJ131103:DNM131106 DXF131103:DXI131106 EHB131103:EHE131106 EQX131103:ERA131106 FAT131103:FAW131106 FKP131103:FKS131106 FUL131103:FUO131106 GEH131103:GEK131106 GOD131103:GOG131106 GXZ131103:GYC131106 HHV131103:HHY131106 HRR131103:HRU131106 IBN131103:IBQ131106 ILJ131103:ILM131106 IVF131103:IVI131106 JFB131103:JFE131106 JOX131103:JPA131106 JYT131103:JYW131106 KIP131103:KIS131106 KSL131103:KSO131106 LCH131103:LCK131106 LMD131103:LMG131106 LVZ131103:LWC131106 MFV131103:MFY131106 MPR131103:MPU131106 MZN131103:MZQ131106 NJJ131103:NJM131106 NTF131103:NTI131106 ODB131103:ODE131106 OMX131103:ONA131106 OWT131103:OWW131106 PGP131103:PGS131106 PQL131103:PQO131106 QAH131103:QAK131106 QKD131103:QKG131106 QTZ131103:QUC131106 RDV131103:RDY131106 RNR131103:RNU131106 RXN131103:RXQ131106 SHJ131103:SHM131106 SRF131103:SRI131106 TBB131103:TBE131106 TKX131103:TLA131106 TUT131103:TUW131106 UEP131103:UES131106 UOL131103:UOO131106 UYH131103:UYK131106 VID131103:VIG131106 VRZ131103:VSC131106 WBV131103:WBY131106 WLR131103:WLU131106 WVN131103:WVQ131106 F196639:I196642 JB196639:JE196642 SX196639:TA196642 ACT196639:ACW196642 AMP196639:AMS196642 AWL196639:AWO196642 BGH196639:BGK196642 BQD196639:BQG196642 BZZ196639:CAC196642 CJV196639:CJY196642 CTR196639:CTU196642 DDN196639:DDQ196642 DNJ196639:DNM196642 DXF196639:DXI196642 EHB196639:EHE196642 EQX196639:ERA196642 FAT196639:FAW196642 FKP196639:FKS196642 FUL196639:FUO196642 GEH196639:GEK196642 GOD196639:GOG196642 GXZ196639:GYC196642 HHV196639:HHY196642 HRR196639:HRU196642 IBN196639:IBQ196642 ILJ196639:ILM196642 IVF196639:IVI196642 JFB196639:JFE196642 JOX196639:JPA196642 JYT196639:JYW196642 KIP196639:KIS196642 KSL196639:KSO196642 LCH196639:LCK196642 LMD196639:LMG196642 LVZ196639:LWC196642 MFV196639:MFY196642 MPR196639:MPU196642 MZN196639:MZQ196642 NJJ196639:NJM196642 NTF196639:NTI196642 ODB196639:ODE196642 OMX196639:ONA196642 OWT196639:OWW196642 PGP196639:PGS196642 PQL196639:PQO196642 QAH196639:QAK196642 QKD196639:QKG196642 QTZ196639:QUC196642 RDV196639:RDY196642 RNR196639:RNU196642 RXN196639:RXQ196642 SHJ196639:SHM196642 SRF196639:SRI196642 TBB196639:TBE196642 TKX196639:TLA196642 TUT196639:TUW196642 UEP196639:UES196642 UOL196639:UOO196642 UYH196639:UYK196642 VID196639:VIG196642 VRZ196639:VSC196642 WBV196639:WBY196642 WLR196639:WLU196642 WVN196639:WVQ196642 F262175:I262178 JB262175:JE262178 SX262175:TA262178 ACT262175:ACW262178 AMP262175:AMS262178 AWL262175:AWO262178 BGH262175:BGK262178 BQD262175:BQG262178 BZZ262175:CAC262178 CJV262175:CJY262178 CTR262175:CTU262178 DDN262175:DDQ262178 DNJ262175:DNM262178 DXF262175:DXI262178 EHB262175:EHE262178 EQX262175:ERA262178 FAT262175:FAW262178 FKP262175:FKS262178 FUL262175:FUO262178 GEH262175:GEK262178 GOD262175:GOG262178 GXZ262175:GYC262178 HHV262175:HHY262178 HRR262175:HRU262178 IBN262175:IBQ262178 ILJ262175:ILM262178 IVF262175:IVI262178 JFB262175:JFE262178 JOX262175:JPA262178 JYT262175:JYW262178 KIP262175:KIS262178 KSL262175:KSO262178 LCH262175:LCK262178 LMD262175:LMG262178 LVZ262175:LWC262178 MFV262175:MFY262178 MPR262175:MPU262178 MZN262175:MZQ262178 NJJ262175:NJM262178 NTF262175:NTI262178 ODB262175:ODE262178 OMX262175:ONA262178 OWT262175:OWW262178 PGP262175:PGS262178 PQL262175:PQO262178 QAH262175:QAK262178 QKD262175:QKG262178 QTZ262175:QUC262178 RDV262175:RDY262178 RNR262175:RNU262178 RXN262175:RXQ262178 SHJ262175:SHM262178 SRF262175:SRI262178 TBB262175:TBE262178 TKX262175:TLA262178 TUT262175:TUW262178 UEP262175:UES262178 UOL262175:UOO262178 UYH262175:UYK262178 VID262175:VIG262178 VRZ262175:VSC262178 WBV262175:WBY262178 WLR262175:WLU262178 WVN262175:WVQ262178 F327711:I327714 JB327711:JE327714 SX327711:TA327714 ACT327711:ACW327714 AMP327711:AMS327714 AWL327711:AWO327714 BGH327711:BGK327714 BQD327711:BQG327714 BZZ327711:CAC327714 CJV327711:CJY327714 CTR327711:CTU327714 DDN327711:DDQ327714 DNJ327711:DNM327714 DXF327711:DXI327714 EHB327711:EHE327714 EQX327711:ERA327714 FAT327711:FAW327714 FKP327711:FKS327714 FUL327711:FUO327714 GEH327711:GEK327714 GOD327711:GOG327714 GXZ327711:GYC327714 HHV327711:HHY327714 HRR327711:HRU327714 IBN327711:IBQ327714 ILJ327711:ILM327714 IVF327711:IVI327714 JFB327711:JFE327714 JOX327711:JPA327714 JYT327711:JYW327714 KIP327711:KIS327714 KSL327711:KSO327714 LCH327711:LCK327714 LMD327711:LMG327714 LVZ327711:LWC327714 MFV327711:MFY327714 MPR327711:MPU327714 MZN327711:MZQ327714 NJJ327711:NJM327714 NTF327711:NTI327714 ODB327711:ODE327714 OMX327711:ONA327714 OWT327711:OWW327714 PGP327711:PGS327714 PQL327711:PQO327714 QAH327711:QAK327714 QKD327711:QKG327714 QTZ327711:QUC327714 RDV327711:RDY327714 RNR327711:RNU327714 RXN327711:RXQ327714 SHJ327711:SHM327714 SRF327711:SRI327714 TBB327711:TBE327714 TKX327711:TLA327714 TUT327711:TUW327714 UEP327711:UES327714 UOL327711:UOO327714 UYH327711:UYK327714 VID327711:VIG327714 VRZ327711:VSC327714 WBV327711:WBY327714 WLR327711:WLU327714 WVN327711:WVQ327714 F393247:I393250 JB393247:JE393250 SX393247:TA393250 ACT393247:ACW393250 AMP393247:AMS393250 AWL393247:AWO393250 BGH393247:BGK393250 BQD393247:BQG393250 BZZ393247:CAC393250 CJV393247:CJY393250 CTR393247:CTU393250 DDN393247:DDQ393250 DNJ393247:DNM393250 DXF393247:DXI393250 EHB393247:EHE393250 EQX393247:ERA393250 FAT393247:FAW393250 FKP393247:FKS393250 FUL393247:FUO393250 GEH393247:GEK393250 GOD393247:GOG393250 GXZ393247:GYC393250 HHV393247:HHY393250 HRR393247:HRU393250 IBN393247:IBQ393250 ILJ393247:ILM393250 IVF393247:IVI393250 JFB393247:JFE393250 JOX393247:JPA393250 JYT393247:JYW393250 KIP393247:KIS393250 KSL393247:KSO393250 LCH393247:LCK393250 LMD393247:LMG393250 LVZ393247:LWC393250 MFV393247:MFY393250 MPR393247:MPU393250 MZN393247:MZQ393250 NJJ393247:NJM393250 NTF393247:NTI393250 ODB393247:ODE393250 OMX393247:ONA393250 OWT393247:OWW393250 PGP393247:PGS393250 PQL393247:PQO393250 QAH393247:QAK393250 QKD393247:QKG393250 QTZ393247:QUC393250 RDV393247:RDY393250 RNR393247:RNU393250 RXN393247:RXQ393250 SHJ393247:SHM393250 SRF393247:SRI393250 TBB393247:TBE393250 TKX393247:TLA393250 TUT393247:TUW393250 UEP393247:UES393250 UOL393247:UOO393250 UYH393247:UYK393250 VID393247:VIG393250 VRZ393247:VSC393250 WBV393247:WBY393250 WLR393247:WLU393250 WVN393247:WVQ393250 F458783:I458786 JB458783:JE458786 SX458783:TA458786 ACT458783:ACW458786 AMP458783:AMS458786 AWL458783:AWO458786 BGH458783:BGK458786 BQD458783:BQG458786 BZZ458783:CAC458786 CJV458783:CJY458786 CTR458783:CTU458786 DDN458783:DDQ458786 DNJ458783:DNM458786 DXF458783:DXI458786 EHB458783:EHE458786 EQX458783:ERA458786 FAT458783:FAW458786 FKP458783:FKS458786 FUL458783:FUO458786 GEH458783:GEK458786 GOD458783:GOG458786 GXZ458783:GYC458786 HHV458783:HHY458786 HRR458783:HRU458786 IBN458783:IBQ458786 ILJ458783:ILM458786 IVF458783:IVI458786 JFB458783:JFE458786 JOX458783:JPA458786 JYT458783:JYW458786 KIP458783:KIS458786 KSL458783:KSO458786 LCH458783:LCK458786 LMD458783:LMG458786 LVZ458783:LWC458786 MFV458783:MFY458786 MPR458783:MPU458786 MZN458783:MZQ458786 NJJ458783:NJM458786 NTF458783:NTI458786 ODB458783:ODE458786 OMX458783:ONA458786 OWT458783:OWW458786 PGP458783:PGS458786 PQL458783:PQO458786 QAH458783:QAK458786 QKD458783:QKG458786 QTZ458783:QUC458786 RDV458783:RDY458786 RNR458783:RNU458786 RXN458783:RXQ458786 SHJ458783:SHM458786 SRF458783:SRI458786 TBB458783:TBE458786 TKX458783:TLA458786 TUT458783:TUW458786 UEP458783:UES458786 UOL458783:UOO458786 UYH458783:UYK458786 VID458783:VIG458786 VRZ458783:VSC458786 WBV458783:WBY458786 WLR458783:WLU458786 WVN458783:WVQ458786 F524319:I524322 JB524319:JE524322 SX524319:TA524322 ACT524319:ACW524322 AMP524319:AMS524322 AWL524319:AWO524322 BGH524319:BGK524322 BQD524319:BQG524322 BZZ524319:CAC524322 CJV524319:CJY524322 CTR524319:CTU524322 DDN524319:DDQ524322 DNJ524319:DNM524322 DXF524319:DXI524322 EHB524319:EHE524322 EQX524319:ERA524322 FAT524319:FAW524322 FKP524319:FKS524322 FUL524319:FUO524322 GEH524319:GEK524322 GOD524319:GOG524322 GXZ524319:GYC524322 HHV524319:HHY524322 HRR524319:HRU524322 IBN524319:IBQ524322 ILJ524319:ILM524322 IVF524319:IVI524322 JFB524319:JFE524322 JOX524319:JPA524322 JYT524319:JYW524322 KIP524319:KIS524322 KSL524319:KSO524322 LCH524319:LCK524322 LMD524319:LMG524322 LVZ524319:LWC524322 MFV524319:MFY524322 MPR524319:MPU524322 MZN524319:MZQ524322 NJJ524319:NJM524322 NTF524319:NTI524322 ODB524319:ODE524322 OMX524319:ONA524322 OWT524319:OWW524322 PGP524319:PGS524322 PQL524319:PQO524322 QAH524319:QAK524322 QKD524319:QKG524322 QTZ524319:QUC524322 RDV524319:RDY524322 RNR524319:RNU524322 RXN524319:RXQ524322 SHJ524319:SHM524322 SRF524319:SRI524322 TBB524319:TBE524322 TKX524319:TLA524322 TUT524319:TUW524322 UEP524319:UES524322 UOL524319:UOO524322 UYH524319:UYK524322 VID524319:VIG524322 VRZ524319:VSC524322 WBV524319:WBY524322 WLR524319:WLU524322 WVN524319:WVQ524322 F589855:I589858 JB589855:JE589858 SX589855:TA589858 ACT589855:ACW589858 AMP589855:AMS589858 AWL589855:AWO589858 BGH589855:BGK589858 BQD589855:BQG589858 BZZ589855:CAC589858 CJV589855:CJY589858 CTR589855:CTU589858 DDN589855:DDQ589858 DNJ589855:DNM589858 DXF589855:DXI589858 EHB589855:EHE589858 EQX589855:ERA589858 FAT589855:FAW589858 FKP589855:FKS589858 FUL589855:FUO589858 GEH589855:GEK589858 GOD589855:GOG589858 GXZ589855:GYC589858 HHV589855:HHY589858 HRR589855:HRU589858 IBN589855:IBQ589858 ILJ589855:ILM589858 IVF589855:IVI589858 JFB589855:JFE589858 JOX589855:JPA589858 JYT589855:JYW589858 KIP589855:KIS589858 KSL589855:KSO589858 LCH589855:LCK589858 LMD589855:LMG589858 LVZ589855:LWC589858 MFV589855:MFY589858 MPR589855:MPU589858 MZN589855:MZQ589858 NJJ589855:NJM589858 NTF589855:NTI589858 ODB589855:ODE589858 OMX589855:ONA589858 OWT589855:OWW589858 PGP589855:PGS589858 PQL589855:PQO589858 QAH589855:QAK589858 QKD589855:QKG589858 QTZ589855:QUC589858 RDV589855:RDY589858 RNR589855:RNU589858 RXN589855:RXQ589858 SHJ589855:SHM589858 SRF589855:SRI589858 TBB589855:TBE589858 TKX589855:TLA589858 TUT589855:TUW589858 UEP589855:UES589858 UOL589855:UOO589858 UYH589855:UYK589858 VID589855:VIG589858 VRZ589855:VSC589858 WBV589855:WBY589858 WLR589855:WLU589858 WVN589855:WVQ589858 F655391:I655394 JB655391:JE655394 SX655391:TA655394 ACT655391:ACW655394 AMP655391:AMS655394 AWL655391:AWO655394 BGH655391:BGK655394 BQD655391:BQG655394 BZZ655391:CAC655394 CJV655391:CJY655394 CTR655391:CTU655394 DDN655391:DDQ655394 DNJ655391:DNM655394 DXF655391:DXI655394 EHB655391:EHE655394 EQX655391:ERA655394 FAT655391:FAW655394 FKP655391:FKS655394 FUL655391:FUO655394 GEH655391:GEK655394 GOD655391:GOG655394 GXZ655391:GYC655394 HHV655391:HHY655394 HRR655391:HRU655394 IBN655391:IBQ655394 ILJ655391:ILM655394 IVF655391:IVI655394 JFB655391:JFE655394 JOX655391:JPA655394 JYT655391:JYW655394 KIP655391:KIS655394 KSL655391:KSO655394 LCH655391:LCK655394 LMD655391:LMG655394 LVZ655391:LWC655394 MFV655391:MFY655394 MPR655391:MPU655394 MZN655391:MZQ655394 NJJ655391:NJM655394 NTF655391:NTI655394 ODB655391:ODE655394 OMX655391:ONA655394 OWT655391:OWW655394 PGP655391:PGS655394 PQL655391:PQO655394 QAH655391:QAK655394 QKD655391:QKG655394 QTZ655391:QUC655394 RDV655391:RDY655394 RNR655391:RNU655394 RXN655391:RXQ655394 SHJ655391:SHM655394 SRF655391:SRI655394 TBB655391:TBE655394 TKX655391:TLA655394 TUT655391:TUW655394 UEP655391:UES655394 UOL655391:UOO655394 UYH655391:UYK655394 VID655391:VIG655394 VRZ655391:VSC655394 WBV655391:WBY655394 WLR655391:WLU655394 WVN655391:WVQ655394 F720927:I720930 JB720927:JE720930 SX720927:TA720930 ACT720927:ACW720930 AMP720927:AMS720930 AWL720927:AWO720930 BGH720927:BGK720930 BQD720927:BQG720930 BZZ720927:CAC720930 CJV720927:CJY720930 CTR720927:CTU720930 DDN720927:DDQ720930 DNJ720927:DNM720930 DXF720927:DXI720930 EHB720927:EHE720930 EQX720927:ERA720930 FAT720927:FAW720930 FKP720927:FKS720930 FUL720927:FUO720930 GEH720927:GEK720930 GOD720927:GOG720930 GXZ720927:GYC720930 HHV720927:HHY720930 HRR720927:HRU720930 IBN720927:IBQ720930 ILJ720927:ILM720930 IVF720927:IVI720930 JFB720927:JFE720930 JOX720927:JPA720930 JYT720927:JYW720930 KIP720927:KIS720930 KSL720927:KSO720930 LCH720927:LCK720930 LMD720927:LMG720930 LVZ720927:LWC720930 MFV720927:MFY720930 MPR720927:MPU720930 MZN720927:MZQ720930 NJJ720927:NJM720930 NTF720927:NTI720930 ODB720927:ODE720930 OMX720927:ONA720930 OWT720927:OWW720930 PGP720927:PGS720930 PQL720927:PQO720930 QAH720927:QAK720930 QKD720927:QKG720930 QTZ720927:QUC720930 RDV720927:RDY720930 RNR720927:RNU720930 RXN720927:RXQ720930 SHJ720927:SHM720930 SRF720927:SRI720930 TBB720927:TBE720930 TKX720927:TLA720930 TUT720927:TUW720930 UEP720927:UES720930 UOL720927:UOO720930 UYH720927:UYK720930 VID720927:VIG720930 VRZ720927:VSC720930 WBV720927:WBY720930 WLR720927:WLU720930 WVN720927:WVQ720930 F786463:I786466 JB786463:JE786466 SX786463:TA786466 ACT786463:ACW786466 AMP786463:AMS786466 AWL786463:AWO786466 BGH786463:BGK786466 BQD786463:BQG786466 BZZ786463:CAC786466 CJV786463:CJY786466 CTR786463:CTU786466 DDN786463:DDQ786466 DNJ786463:DNM786466 DXF786463:DXI786466 EHB786463:EHE786466 EQX786463:ERA786466 FAT786463:FAW786466 FKP786463:FKS786466 FUL786463:FUO786466 GEH786463:GEK786466 GOD786463:GOG786466 GXZ786463:GYC786466 HHV786463:HHY786466 HRR786463:HRU786466 IBN786463:IBQ786466 ILJ786463:ILM786466 IVF786463:IVI786466 JFB786463:JFE786466 JOX786463:JPA786466 JYT786463:JYW786466 KIP786463:KIS786466 KSL786463:KSO786466 LCH786463:LCK786466 LMD786463:LMG786466 LVZ786463:LWC786466 MFV786463:MFY786466 MPR786463:MPU786466 MZN786463:MZQ786466 NJJ786463:NJM786466 NTF786463:NTI786466 ODB786463:ODE786466 OMX786463:ONA786466 OWT786463:OWW786466 PGP786463:PGS786466 PQL786463:PQO786466 QAH786463:QAK786466 QKD786463:QKG786466 QTZ786463:QUC786466 RDV786463:RDY786466 RNR786463:RNU786466 RXN786463:RXQ786466 SHJ786463:SHM786466 SRF786463:SRI786466 TBB786463:TBE786466 TKX786463:TLA786466 TUT786463:TUW786466 UEP786463:UES786466 UOL786463:UOO786466 UYH786463:UYK786466 VID786463:VIG786466 VRZ786463:VSC786466 WBV786463:WBY786466 WLR786463:WLU786466 WVN786463:WVQ786466 F851999:I852002 JB851999:JE852002 SX851999:TA852002 ACT851999:ACW852002 AMP851999:AMS852002 AWL851999:AWO852002 BGH851999:BGK852002 BQD851999:BQG852002 BZZ851999:CAC852002 CJV851999:CJY852002 CTR851999:CTU852002 DDN851999:DDQ852002 DNJ851999:DNM852002 DXF851999:DXI852002 EHB851999:EHE852002 EQX851999:ERA852002 FAT851999:FAW852002 FKP851999:FKS852002 FUL851999:FUO852002 GEH851999:GEK852002 GOD851999:GOG852002 GXZ851999:GYC852002 HHV851999:HHY852002 HRR851999:HRU852002 IBN851999:IBQ852002 ILJ851999:ILM852002 IVF851999:IVI852002 JFB851999:JFE852002 JOX851999:JPA852002 JYT851999:JYW852002 KIP851999:KIS852002 KSL851999:KSO852002 LCH851999:LCK852002 LMD851999:LMG852002 LVZ851999:LWC852002 MFV851999:MFY852002 MPR851999:MPU852002 MZN851999:MZQ852002 NJJ851999:NJM852002 NTF851999:NTI852002 ODB851999:ODE852002 OMX851999:ONA852002 OWT851999:OWW852002 PGP851999:PGS852002 PQL851999:PQO852002 QAH851999:QAK852002 QKD851999:QKG852002 QTZ851999:QUC852002 RDV851999:RDY852002 RNR851999:RNU852002 RXN851999:RXQ852002 SHJ851999:SHM852002 SRF851999:SRI852002 TBB851999:TBE852002 TKX851999:TLA852002 TUT851999:TUW852002 UEP851999:UES852002 UOL851999:UOO852002 UYH851999:UYK852002 VID851999:VIG852002 VRZ851999:VSC852002 WBV851999:WBY852002 WLR851999:WLU852002 WVN851999:WVQ852002 F917535:I917538 JB917535:JE917538 SX917535:TA917538 ACT917535:ACW917538 AMP917535:AMS917538 AWL917535:AWO917538 BGH917535:BGK917538 BQD917535:BQG917538 BZZ917535:CAC917538 CJV917535:CJY917538 CTR917535:CTU917538 DDN917535:DDQ917538 DNJ917535:DNM917538 DXF917535:DXI917538 EHB917535:EHE917538 EQX917535:ERA917538 FAT917535:FAW917538 FKP917535:FKS917538 FUL917535:FUO917538 GEH917535:GEK917538 GOD917535:GOG917538 GXZ917535:GYC917538 HHV917535:HHY917538 HRR917535:HRU917538 IBN917535:IBQ917538 ILJ917535:ILM917538 IVF917535:IVI917538 JFB917535:JFE917538 JOX917535:JPA917538 JYT917535:JYW917538 KIP917535:KIS917538 KSL917535:KSO917538 LCH917535:LCK917538 LMD917535:LMG917538 LVZ917535:LWC917538 MFV917535:MFY917538 MPR917535:MPU917538 MZN917535:MZQ917538 NJJ917535:NJM917538 NTF917535:NTI917538 ODB917535:ODE917538 OMX917535:ONA917538 OWT917535:OWW917538 PGP917535:PGS917538 PQL917535:PQO917538 QAH917535:QAK917538 QKD917535:QKG917538 QTZ917535:QUC917538 RDV917535:RDY917538 RNR917535:RNU917538 RXN917535:RXQ917538 SHJ917535:SHM917538 SRF917535:SRI917538 TBB917535:TBE917538 TKX917535:TLA917538 TUT917535:TUW917538 UEP917535:UES917538 UOL917535:UOO917538 UYH917535:UYK917538 VID917535:VIG917538 VRZ917535:VSC917538 WBV917535:WBY917538 WLR917535:WLU917538 WVN917535:WVQ917538 F983071:I983074 JB983071:JE983074 SX983071:TA983074 ACT983071:ACW983074 AMP983071:AMS983074 AWL983071:AWO983074 BGH983071:BGK983074 BQD983071:BQG983074 BZZ983071:CAC983074 CJV983071:CJY983074 CTR983071:CTU983074 DDN983071:DDQ983074 DNJ983071:DNM983074 DXF983071:DXI983074 EHB983071:EHE983074 EQX983071:ERA983074 FAT983071:FAW983074 FKP983071:FKS983074 FUL983071:FUO983074 GEH983071:GEK983074 GOD983071:GOG983074 GXZ983071:GYC983074 HHV983071:HHY983074 HRR983071:HRU983074 IBN983071:IBQ983074 ILJ983071:ILM983074 IVF983071:IVI983074 JFB983071:JFE983074 JOX983071:JPA983074 JYT983071:JYW983074 KIP983071:KIS983074 KSL983071:KSO983074 LCH983071:LCK983074 LMD983071:LMG983074 LVZ983071:LWC983074 MFV983071:MFY983074 MPR983071:MPU983074 MZN983071:MZQ983074 NJJ983071:NJM983074 NTF983071:NTI983074 ODB983071:ODE983074 OMX983071:ONA983074 OWT983071:OWW983074 PGP983071:PGS983074 PQL983071:PQO983074 QAH983071:QAK983074 QKD983071:QKG983074 QTZ983071:QUC983074 RDV983071:RDY983074 RNR983071:RNU983074 RXN983071:RXQ983074 SHJ983071:SHM983074 SRF983071:SRI983074 TBB983071:TBE983074 TKX983071:TLA983074 TUT983071:TUW983074 UEP983071:UES983074 UOL983071:UOO983074 UYH983071:UYK983074 VID983071:VIG983074 VRZ983071:VSC983074 WBV983071:WBY983074 WLR983071:WLU983074 WVN983071:WVQ983074 C26:C65536 IY26:IY65536 SU26:SU65536 ACQ26:ACQ65536 AMM26:AMM65536 AWI26:AWI65536 BGE26:BGE65536 BQA26:BQA65536 BZW26:BZW65536 CJS26:CJS65536 CTO26:CTO65536 DDK26:DDK65536 DNG26:DNG65536 DXC26:DXC65536 EGY26:EGY65536 EQU26:EQU65536 FAQ26:FAQ65536 FKM26:FKM65536 FUI26:FUI65536 GEE26:GEE65536 GOA26:GOA65536 GXW26:GXW65536 HHS26:HHS65536 HRO26:HRO65536 IBK26:IBK65536 ILG26:ILG65536 IVC26:IVC65536 JEY26:JEY65536 JOU26:JOU65536 JYQ26:JYQ65536 KIM26:KIM65536 KSI26:KSI65536 LCE26:LCE65536 LMA26:LMA65536 LVW26:LVW65536 MFS26:MFS65536 MPO26:MPO65536 MZK26:MZK65536 NJG26:NJG65536 NTC26:NTC65536 OCY26:OCY65536 OMU26:OMU65536 OWQ26:OWQ65536 PGM26:PGM65536 PQI26:PQI65536 QAE26:QAE65536 QKA26:QKA65536 QTW26:QTW65536 RDS26:RDS65536 RNO26:RNO65536 RXK26:RXK65536 SHG26:SHG65536 SRC26:SRC65536 TAY26:TAY65536 TKU26:TKU65536 TUQ26:TUQ65536 UEM26:UEM65536 UOI26:UOI65536 UYE26:UYE65536 VIA26:VIA65536 VRW26:VRW65536 WBS26:WBS65536 WLO26:WLO65536 WVK26:WVK65536 C65562:C131072 IY65562:IY131072 SU65562:SU131072 ACQ65562:ACQ131072 AMM65562:AMM131072 AWI65562:AWI131072 BGE65562:BGE131072 BQA65562:BQA131072 BZW65562:BZW131072 CJS65562:CJS131072 CTO65562:CTO131072 DDK65562:DDK131072 DNG65562:DNG131072 DXC65562:DXC131072 EGY65562:EGY131072 EQU65562:EQU131072 FAQ65562:FAQ131072 FKM65562:FKM131072 FUI65562:FUI131072 GEE65562:GEE131072 GOA65562:GOA131072 GXW65562:GXW131072 HHS65562:HHS131072 HRO65562:HRO131072 IBK65562:IBK131072 ILG65562:ILG131072 IVC65562:IVC131072 JEY65562:JEY131072 JOU65562:JOU131072 JYQ65562:JYQ131072 KIM65562:KIM131072 KSI65562:KSI131072 LCE65562:LCE131072 LMA65562:LMA131072 LVW65562:LVW131072 MFS65562:MFS131072 MPO65562:MPO131072 MZK65562:MZK131072 NJG65562:NJG131072 NTC65562:NTC131072 OCY65562:OCY131072 OMU65562:OMU131072 OWQ65562:OWQ131072 PGM65562:PGM131072 PQI65562:PQI131072 QAE65562:QAE131072 QKA65562:QKA131072 QTW65562:QTW131072 RDS65562:RDS131072 RNO65562:RNO131072 RXK65562:RXK131072 SHG65562:SHG131072 SRC65562:SRC131072 TAY65562:TAY131072 TKU65562:TKU131072 TUQ65562:TUQ131072 UEM65562:UEM131072 UOI65562:UOI131072 UYE65562:UYE131072 VIA65562:VIA131072 VRW65562:VRW131072 WBS65562:WBS131072 WLO65562:WLO131072 WVK65562:WVK131072 C131098:C196608 IY131098:IY196608 SU131098:SU196608 ACQ131098:ACQ196608 AMM131098:AMM196608 AWI131098:AWI196608 BGE131098:BGE196608 BQA131098:BQA196608 BZW131098:BZW196608 CJS131098:CJS196608 CTO131098:CTO196608 DDK131098:DDK196608 DNG131098:DNG196608 DXC131098:DXC196608 EGY131098:EGY196608 EQU131098:EQU196608 FAQ131098:FAQ196608 FKM131098:FKM196608 FUI131098:FUI196608 GEE131098:GEE196608 GOA131098:GOA196608 GXW131098:GXW196608 HHS131098:HHS196608 HRO131098:HRO196608 IBK131098:IBK196608 ILG131098:ILG196608 IVC131098:IVC196608 JEY131098:JEY196608 JOU131098:JOU196608 JYQ131098:JYQ196608 KIM131098:KIM196608 KSI131098:KSI196608 LCE131098:LCE196608 LMA131098:LMA196608 LVW131098:LVW196608 MFS131098:MFS196608 MPO131098:MPO196608 MZK131098:MZK196608 NJG131098:NJG196608 NTC131098:NTC196608 OCY131098:OCY196608 OMU131098:OMU196608 OWQ131098:OWQ196608 PGM131098:PGM196608 PQI131098:PQI196608 QAE131098:QAE196608 QKA131098:QKA196608 QTW131098:QTW196608 RDS131098:RDS196608 RNO131098:RNO196608 RXK131098:RXK196608 SHG131098:SHG196608 SRC131098:SRC196608 TAY131098:TAY196608 TKU131098:TKU196608 TUQ131098:TUQ196608 UEM131098:UEM196608 UOI131098:UOI196608 UYE131098:UYE196608 VIA131098:VIA196608 VRW131098:VRW196608 WBS131098:WBS196608 WLO131098:WLO196608 WVK131098:WVK196608 C196634:C262144 IY196634:IY262144 SU196634:SU262144 ACQ196634:ACQ262144 AMM196634:AMM262144 AWI196634:AWI262144 BGE196634:BGE262144 BQA196634:BQA262144 BZW196634:BZW262144 CJS196634:CJS262144 CTO196634:CTO262144 DDK196634:DDK262144 DNG196634:DNG262144 DXC196634:DXC262144 EGY196634:EGY262144 EQU196634:EQU262144 FAQ196634:FAQ262144 FKM196634:FKM262144 FUI196634:FUI262144 GEE196634:GEE262144 GOA196634:GOA262144 GXW196634:GXW262144 HHS196634:HHS262144 HRO196634:HRO262144 IBK196634:IBK262144 ILG196634:ILG262144 IVC196634:IVC262144 JEY196634:JEY262144 JOU196634:JOU262144 JYQ196634:JYQ262144 KIM196634:KIM262144 KSI196634:KSI262144 LCE196634:LCE262144 LMA196634:LMA262144 LVW196634:LVW262144 MFS196634:MFS262144 MPO196634:MPO262144 MZK196634:MZK262144 NJG196634:NJG262144 NTC196634:NTC262144 OCY196634:OCY262144 OMU196634:OMU262144 OWQ196634:OWQ262144 PGM196634:PGM262144 PQI196634:PQI262144 QAE196634:QAE262144 QKA196634:QKA262144 QTW196634:QTW262144 RDS196634:RDS262144 RNO196634:RNO262144 RXK196634:RXK262144 SHG196634:SHG262144 SRC196634:SRC262144 TAY196634:TAY262144 TKU196634:TKU262144 TUQ196634:TUQ262144 UEM196634:UEM262144 UOI196634:UOI262144 UYE196634:UYE262144 VIA196634:VIA262144 VRW196634:VRW262144 WBS196634:WBS262144 WLO196634:WLO262144 WVK196634:WVK262144 C262170:C327680 IY262170:IY327680 SU262170:SU327680 ACQ262170:ACQ327680 AMM262170:AMM327680 AWI262170:AWI327680 BGE262170:BGE327680 BQA262170:BQA327680 BZW262170:BZW327680 CJS262170:CJS327680 CTO262170:CTO327680 DDK262170:DDK327680 DNG262170:DNG327680 DXC262170:DXC327680 EGY262170:EGY327680 EQU262170:EQU327680 FAQ262170:FAQ327680 FKM262170:FKM327680 FUI262170:FUI327680 GEE262170:GEE327680 GOA262170:GOA327680 GXW262170:GXW327680 HHS262170:HHS327680 HRO262170:HRO327680 IBK262170:IBK327680 ILG262170:ILG327680 IVC262170:IVC327680 JEY262170:JEY327680 JOU262170:JOU327680 JYQ262170:JYQ327680 KIM262170:KIM327680 KSI262170:KSI327680 LCE262170:LCE327680 LMA262170:LMA327680 LVW262170:LVW327680 MFS262170:MFS327680 MPO262170:MPO327680 MZK262170:MZK327680 NJG262170:NJG327680 NTC262170:NTC327680 OCY262170:OCY327680 OMU262170:OMU327680 OWQ262170:OWQ327680 PGM262170:PGM327680 PQI262170:PQI327680 QAE262170:QAE327680 QKA262170:QKA327680 QTW262170:QTW327680 RDS262170:RDS327680 RNO262170:RNO327680 RXK262170:RXK327680 SHG262170:SHG327680 SRC262170:SRC327680 TAY262170:TAY327680 TKU262170:TKU327680 TUQ262170:TUQ327680 UEM262170:UEM327680 UOI262170:UOI327680 UYE262170:UYE327680 VIA262170:VIA327680 VRW262170:VRW327680 WBS262170:WBS327680 WLO262170:WLO327680 WVK262170:WVK327680 C327706:C393216 IY327706:IY393216 SU327706:SU393216 ACQ327706:ACQ393216 AMM327706:AMM393216 AWI327706:AWI393216 BGE327706:BGE393216 BQA327706:BQA393216 BZW327706:BZW393216 CJS327706:CJS393216 CTO327706:CTO393216 DDK327706:DDK393216 DNG327706:DNG393216 DXC327706:DXC393216 EGY327706:EGY393216 EQU327706:EQU393216 FAQ327706:FAQ393216 FKM327706:FKM393216 FUI327706:FUI393216 GEE327706:GEE393216 GOA327706:GOA393216 GXW327706:GXW393216 HHS327706:HHS393216 HRO327706:HRO393216 IBK327706:IBK393216 ILG327706:ILG393216 IVC327706:IVC393216 JEY327706:JEY393216 JOU327706:JOU393216 JYQ327706:JYQ393216 KIM327706:KIM393216 KSI327706:KSI393216 LCE327706:LCE393216 LMA327706:LMA393216 LVW327706:LVW393216 MFS327706:MFS393216 MPO327706:MPO393216 MZK327706:MZK393216 NJG327706:NJG393216 NTC327706:NTC393216 OCY327706:OCY393216 OMU327706:OMU393216 OWQ327706:OWQ393216 PGM327706:PGM393216 PQI327706:PQI393216 QAE327706:QAE393216 QKA327706:QKA393216 QTW327706:QTW393216 RDS327706:RDS393216 RNO327706:RNO393216 RXK327706:RXK393216 SHG327706:SHG393216 SRC327706:SRC393216 TAY327706:TAY393216 TKU327706:TKU393216 TUQ327706:TUQ393216 UEM327706:UEM393216 UOI327706:UOI393216 UYE327706:UYE393216 VIA327706:VIA393216 VRW327706:VRW393216 WBS327706:WBS393216 WLO327706:WLO393216 WVK327706:WVK393216 C393242:C458752 IY393242:IY458752 SU393242:SU458752 ACQ393242:ACQ458752 AMM393242:AMM458752 AWI393242:AWI458752 BGE393242:BGE458752 BQA393242:BQA458752 BZW393242:BZW458752 CJS393242:CJS458752 CTO393242:CTO458752 DDK393242:DDK458752 DNG393242:DNG458752 DXC393242:DXC458752 EGY393242:EGY458752 EQU393242:EQU458752 FAQ393242:FAQ458752 FKM393242:FKM458752 FUI393242:FUI458752 GEE393242:GEE458752 GOA393242:GOA458752 GXW393242:GXW458752 HHS393242:HHS458752 HRO393242:HRO458752 IBK393242:IBK458752 ILG393242:ILG458752 IVC393242:IVC458752 JEY393242:JEY458752 JOU393242:JOU458752 JYQ393242:JYQ458752 KIM393242:KIM458752 KSI393242:KSI458752 LCE393242:LCE458752 LMA393242:LMA458752 LVW393242:LVW458752 MFS393242:MFS458752 MPO393242:MPO458752 MZK393242:MZK458752 NJG393242:NJG458752 NTC393242:NTC458752 OCY393242:OCY458752 OMU393242:OMU458752 OWQ393242:OWQ458752 PGM393242:PGM458752 PQI393242:PQI458752 QAE393242:QAE458752 QKA393242:QKA458752 QTW393242:QTW458752 RDS393242:RDS458752 RNO393242:RNO458752 RXK393242:RXK458752 SHG393242:SHG458752 SRC393242:SRC458752 TAY393242:TAY458752 TKU393242:TKU458752 TUQ393242:TUQ458752 UEM393242:UEM458752 UOI393242:UOI458752 UYE393242:UYE458752 VIA393242:VIA458752 VRW393242:VRW458752 WBS393242:WBS458752 WLO393242:WLO458752 WVK393242:WVK458752 C458778:C524288 IY458778:IY524288 SU458778:SU524288 ACQ458778:ACQ524288 AMM458778:AMM524288 AWI458778:AWI524288 BGE458778:BGE524288 BQA458778:BQA524288 BZW458778:BZW524288 CJS458778:CJS524288 CTO458778:CTO524288 DDK458778:DDK524288 DNG458778:DNG524288 DXC458778:DXC524288 EGY458778:EGY524288 EQU458778:EQU524288 FAQ458778:FAQ524288 FKM458778:FKM524288 FUI458778:FUI524288 GEE458778:GEE524288 GOA458778:GOA524288 GXW458778:GXW524288 HHS458778:HHS524288 HRO458778:HRO524288 IBK458778:IBK524288 ILG458778:ILG524288 IVC458778:IVC524288 JEY458778:JEY524288 JOU458778:JOU524288 JYQ458778:JYQ524288 KIM458778:KIM524288 KSI458778:KSI524288 LCE458778:LCE524288 LMA458778:LMA524288 LVW458778:LVW524288 MFS458778:MFS524288 MPO458778:MPO524288 MZK458778:MZK524288 NJG458778:NJG524288 NTC458778:NTC524288 OCY458778:OCY524288 OMU458778:OMU524288 OWQ458778:OWQ524288 PGM458778:PGM524288 PQI458778:PQI524288 QAE458778:QAE524288 QKA458778:QKA524288 QTW458778:QTW524288 RDS458778:RDS524288 RNO458778:RNO524288 RXK458778:RXK524288 SHG458778:SHG524288 SRC458778:SRC524288 TAY458778:TAY524288 TKU458778:TKU524288 TUQ458778:TUQ524288 UEM458778:UEM524288 UOI458778:UOI524288 UYE458778:UYE524288 VIA458778:VIA524288 VRW458778:VRW524288 WBS458778:WBS524288 WLO458778:WLO524288 WVK458778:WVK524288 C524314:C589824 IY524314:IY589824 SU524314:SU589824 ACQ524314:ACQ589824 AMM524314:AMM589824 AWI524314:AWI589824 BGE524314:BGE589824 BQA524314:BQA589824 BZW524314:BZW589824 CJS524314:CJS589824 CTO524314:CTO589824 DDK524314:DDK589824 DNG524314:DNG589824 DXC524314:DXC589824 EGY524314:EGY589824 EQU524314:EQU589824 FAQ524314:FAQ589824 FKM524314:FKM589824 FUI524314:FUI589824 GEE524314:GEE589824 GOA524314:GOA589824 GXW524314:GXW589824 HHS524314:HHS589824 HRO524314:HRO589824 IBK524314:IBK589824 ILG524314:ILG589824 IVC524314:IVC589824 JEY524314:JEY589824 JOU524314:JOU589824 JYQ524314:JYQ589824 KIM524314:KIM589824 KSI524314:KSI589824 LCE524314:LCE589824 LMA524314:LMA589824 LVW524314:LVW589824 MFS524314:MFS589824 MPO524314:MPO589824 MZK524314:MZK589824 NJG524314:NJG589824 NTC524314:NTC589824 OCY524314:OCY589824 OMU524314:OMU589824 OWQ524314:OWQ589824 PGM524314:PGM589824 PQI524314:PQI589824 QAE524314:QAE589824 QKA524314:QKA589824 QTW524314:QTW589824 RDS524314:RDS589824 RNO524314:RNO589824 RXK524314:RXK589824 SHG524314:SHG589824 SRC524314:SRC589824 TAY524314:TAY589824 TKU524314:TKU589824 TUQ524314:TUQ589824 UEM524314:UEM589824 UOI524314:UOI589824 UYE524314:UYE589824 VIA524314:VIA589824 VRW524314:VRW589824 WBS524314:WBS589824 WLO524314:WLO589824 WVK524314:WVK589824 C589850:C655360 IY589850:IY655360 SU589850:SU655360 ACQ589850:ACQ655360 AMM589850:AMM655360 AWI589850:AWI655360 BGE589850:BGE655360 BQA589850:BQA655360 BZW589850:BZW655360 CJS589850:CJS655360 CTO589850:CTO655360 DDK589850:DDK655360 DNG589850:DNG655360 DXC589850:DXC655360 EGY589850:EGY655360 EQU589850:EQU655360 FAQ589850:FAQ655360 FKM589850:FKM655360 FUI589850:FUI655360 GEE589850:GEE655360 GOA589850:GOA655360 GXW589850:GXW655360 HHS589850:HHS655360 HRO589850:HRO655360 IBK589850:IBK655360 ILG589850:ILG655360 IVC589850:IVC655360 JEY589850:JEY655360 JOU589850:JOU655360 JYQ589850:JYQ655360 KIM589850:KIM655360 KSI589850:KSI655360 LCE589850:LCE655360 LMA589850:LMA655360 LVW589850:LVW655360 MFS589850:MFS655360 MPO589850:MPO655360 MZK589850:MZK655360 NJG589850:NJG655360 NTC589850:NTC655360 OCY589850:OCY655360 OMU589850:OMU655360 OWQ589850:OWQ655360 PGM589850:PGM655360 PQI589850:PQI655360 QAE589850:QAE655360 QKA589850:QKA655360 QTW589850:QTW655360 RDS589850:RDS655360 RNO589850:RNO655360 RXK589850:RXK655360 SHG589850:SHG655360 SRC589850:SRC655360 TAY589850:TAY655360 TKU589850:TKU655360 TUQ589850:TUQ655360 UEM589850:UEM655360 UOI589850:UOI655360 UYE589850:UYE655360 VIA589850:VIA655360 VRW589850:VRW655360 WBS589850:WBS655360 WLO589850:WLO655360 WVK589850:WVK655360 C655386:C720896 IY655386:IY720896 SU655386:SU720896 ACQ655386:ACQ720896 AMM655386:AMM720896 AWI655386:AWI720896 BGE655386:BGE720896 BQA655386:BQA720896 BZW655386:BZW720896 CJS655386:CJS720896 CTO655386:CTO720896 DDK655386:DDK720896 DNG655386:DNG720896 DXC655386:DXC720896 EGY655386:EGY720896 EQU655386:EQU720896 FAQ655386:FAQ720896 FKM655386:FKM720896 FUI655386:FUI720896 GEE655386:GEE720896 GOA655386:GOA720896 GXW655386:GXW720896 HHS655386:HHS720896 HRO655386:HRO720896 IBK655386:IBK720896 ILG655386:ILG720896 IVC655386:IVC720896 JEY655386:JEY720896 JOU655386:JOU720896 JYQ655386:JYQ720896 KIM655386:KIM720896 KSI655386:KSI720896 LCE655386:LCE720896 LMA655386:LMA720896 LVW655386:LVW720896 MFS655386:MFS720896 MPO655386:MPO720896 MZK655386:MZK720896 NJG655386:NJG720896 NTC655386:NTC720896 OCY655386:OCY720896 OMU655386:OMU720896 OWQ655386:OWQ720896 PGM655386:PGM720896 PQI655386:PQI720896 QAE655386:QAE720896 QKA655386:QKA720896 QTW655386:QTW720896 RDS655386:RDS720896 RNO655386:RNO720896 RXK655386:RXK720896 SHG655386:SHG720896 SRC655386:SRC720896 TAY655386:TAY720896 TKU655386:TKU720896 TUQ655386:TUQ720896 UEM655386:UEM720896 UOI655386:UOI720896 UYE655386:UYE720896 VIA655386:VIA720896 VRW655386:VRW720896 WBS655386:WBS720896 WLO655386:WLO720896 WVK655386:WVK720896 C720922:C786432 IY720922:IY786432 SU720922:SU786432 ACQ720922:ACQ786432 AMM720922:AMM786432 AWI720922:AWI786432 BGE720922:BGE786432 BQA720922:BQA786432 BZW720922:BZW786432 CJS720922:CJS786432 CTO720922:CTO786432 DDK720922:DDK786432 DNG720922:DNG786432 DXC720922:DXC786432 EGY720922:EGY786432 EQU720922:EQU786432 FAQ720922:FAQ786432 FKM720922:FKM786432 FUI720922:FUI786432 GEE720922:GEE786432 GOA720922:GOA786432 GXW720922:GXW786432 HHS720922:HHS786432 HRO720922:HRO786432 IBK720922:IBK786432 ILG720922:ILG786432 IVC720922:IVC786432 JEY720922:JEY786432 JOU720922:JOU786432 JYQ720922:JYQ786432 KIM720922:KIM786432 KSI720922:KSI786432 LCE720922:LCE786432 LMA720922:LMA786432 LVW720922:LVW786432 MFS720922:MFS786432 MPO720922:MPO786432 MZK720922:MZK786432 NJG720922:NJG786432 NTC720922:NTC786432 OCY720922:OCY786432 OMU720922:OMU786432 OWQ720922:OWQ786432 PGM720922:PGM786432 PQI720922:PQI786432 QAE720922:QAE786432 QKA720922:QKA786432 QTW720922:QTW786432 RDS720922:RDS786432 RNO720922:RNO786432 RXK720922:RXK786432 SHG720922:SHG786432 SRC720922:SRC786432 TAY720922:TAY786432 TKU720922:TKU786432 TUQ720922:TUQ786432 UEM720922:UEM786432 UOI720922:UOI786432 UYE720922:UYE786432 VIA720922:VIA786432 VRW720922:VRW786432 WBS720922:WBS786432 WLO720922:WLO786432 WVK720922:WVK786432 C786458:C851968 IY786458:IY851968 SU786458:SU851968 ACQ786458:ACQ851968 AMM786458:AMM851968 AWI786458:AWI851968 BGE786458:BGE851968 BQA786458:BQA851968 BZW786458:BZW851968 CJS786458:CJS851968 CTO786458:CTO851968 DDK786458:DDK851968 DNG786458:DNG851968 DXC786458:DXC851968 EGY786458:EGY851968 EQU786458:EQU851968 FAQ786458:FAQ851968 FKM786458:FKM851968 FUI786458:FUI851968 GEE786458:GEE851968 GOA786458:GOA851968 GXW786458:GXW851968 HHS786458:HHS851968 HRO786458:HRO851968 IBK786458:IBK851968 ILG786458:ILG851968 IVC786458:IVC851968 JEY786458:JEY851968 JOU786458:JOU851968 JYQ786458:JYQ851968 KIM786458:KIM851968 KSI786458:KSI851968 LCE786458:LCE851968 LMA786458:LMA851968 LVW786458:LVW851968 MFS786458:MFS851968 MPO786458:MPO851968 MZK786458:MZK851968 NJG786458:NJG851968 NTC786458:NTC851968 OCY786458:OCY851968 OMU786458:OMU851968 OWQ786458:OWQ851968 PGM786458:PGM851968 PQI786458:PQI851968 QAE786458:QAE851968 QKA786458:QKA851968 QTW786458:QTW851968 RDS786458:RDS851968 RNO786458:RNO851968 RXK786458:RXK851968 SHG786458:SHG851968 SRC786458:SRC851968 TAY786458:TAY851968 TKU786458:TKU851968 TUQ786458:TUQ851968 UEM786458:UEM851968 UOI786458:UOI851968 UYE786458:UYE851968 VIA786458:VIA851968 VRW786458:VRW851968 WBS786458:WBS851968 WLO786458:WLO851968 WVK786458:WVK851968 C851994:C917504 IY851994:IY917504 SU851994:SU917504 ACQ851994:ACQ917504 AMM851994:AMM917504 AWI851994:AWI917504 BGE851994:BGE917504 BQA851994:BQA917504 BZW851994:BZW917504 CJS851994:CJS917504 CTO851994:CTO917504 DDK851994:DDK917504 DNG851994:DNG917504 DXC851994:DXC917504 EGY851994:EGY917504 EQU851994:EQU917504 FAQ851994:FAQ917504 FKM851994:FKM917504 FUI851994:FUI917504 GEE851994:GEE917504 GOA851994:GOA917504 GXW851994:GXW917504 HHS851994:HHS917504 HRO851994:HRO917504 IBK851994:IBK917504 ILG851994:ILG917504 IVC851994:IVC917504 JEY851994:JEY917504 JOU851994:JOU917504 JYQ851994:JYQ917504 KIM851994:KIM917504 KSI851994:KSI917504 LCE851994:LCE917504 LMA851994:LMA917504 LVW851994:LVW917504 MFS851994:MFS917504 MPO851994:MPO917504 MZK851994:MZK917504 NJG851994:NJG917504 NTC851994:NTC917504 OCY851994:OCY917504 OMU851994:OMU917504 OWQ851994:OWQ917504 PGM851994:PGM917504 PQI851994:PQI917504 QAE851994:QAE917504 QKA851994:QKA917504 QTW851994:QTW917504 RDS851994:RDS917504 RNO851994:RNO917504 RXK851994:RXK917504 SHG851994:SHG917504 SRC851994:SRC917504 TAY851994:TAY917504 TKU851994:TKU917504 TUQ851994:TUQ917504 UEM851994:UEM917504 UOI851994:UOI917504 UYE851994:UYE917504 VIA851994:VIA917504 VRW851994:VRW917504 WBS851994:WBS917504 WLO851994:WLO917504 WVK851994:WVK917504 C917530:C983040 IY917530:IY983040 SU917530:SU983040 ACQ917530:ACQ983040 AMM917530:AMM983040 AWI917530:AWI983040 BGE917530:BGE983040 BQA917530:BQA983040 BZW917530:BZW983040 CJS917530:CJS983040 CTO917530:CTO983040 DDK917530:DDK983040 DNG917530:DNG983040 DXC917530:DXC983040 EGY917530:EGY983040 EQU917530:EQU983040 FAQ917530:FAQ983040 FKM917530:FKM983040 FUI917530:FUI983040 GEE917530:GEE983040 GOA917530:GOA983040 GXW917530:GXW983040 HHS917530:HHS983040 HRO917530:HRO983040 IBK917530:IBK983040 ILG917530:ILG983040 IVC917530:IVC983040 JEY917530:JEY983040 JOU917530:JOU983040 JYQ917530:JYQ983040 KIM917530:KIM983040 KSI917530:KSI983040 LCE917530:LCE983040 LMA917530:LMA983040 LVW917530:LVW983040 MFS917530:MFS983040 MPO917530:MPO983040 MZK917530:MZK983040 NJG917530:NJG983040 NTC917530:NTC983040 OCY917530:OCY983040 OMU917530:OMU983040 OWQ917530:OWQ983040 PGM917530:PGM983040 PQI917530:PQI983040 QAE917530:QAE983040 QKA917530:QKA983040 QTW917530:QTW983040 RDS917530:RDS983040 RNO917530:RNO983040 RXK917530:RXK983040 SHG917530:SHG983040 SRC917530:SRC983040 TAY917530:TAY983040 TKU917530:TKU983040 TUQ917530:TUQ983040 UEM917530:UEM983040 UOI917530:UOI983040 UYE917530:UYE983040 VIA917530:VIA983040 VRW917530:VRW983040 WBS917530:WBS983040 WLO917530:WLO983040 WVK917530:WVK983040 C983066:C1048576 IY983066:IY1048576 SU983066:SU1048576 ACQ983066:ACQ1048576 AMM983066:AMM1048576 AWI983066:AWI1048576 BGE983066:BGE1048576 BQA983066:BQA1048576 BZW983066:BZW1048576 CJS983066:CJS1048576 CTO983066:CTO1048576 DDK983066:DDK1048576 DNG983066:DNG1048576 DXC983066:DXC1048576 EGY983066:EGY1048576 EQU983066:EQU1048576 FAQ983066:FAQ1048576 FKM983066:FKM1048576 FUI983066:FUI1048576 GEE983066:GEE1048576 GOA983066:GOA1048576 GXW983066:GXW1048576 HHS983066:HHS1048576 HRO983066:HRO1048576 IBK983066:IBK1048576 ILG983066:ILG1048576 IVC983066:IVC1048576 JEY983066:JEY1048576 JOU983066:JOU1048576 JYQ983066:JYQ1048576 KIM983066:KIM1048576 KSI983066:KSI1048576 LCE983066:LCE1048576 LMA983066:LMA1048576 LVW983066:LVW1048576 MFS983066:MFS1048576 MPO983066:MPO1048576 MZK983066:MZK1048576 NJG983066:NJG1048576 NTC983066:NTC1048576 OCY983066:OCY1048576 OMU983066:OMU1048576 OWQ983066:OWQ1048576 PGM983066:PGM1048576 PQI983066:PQI1048576 QAE983066:QAE1048576 QKA983066:QKA1048576 QTW983066:QTW1048576 RDS983066:RDS1048576 RNO983066:RNO1048576 RXK983066:RXK1048576 SHG983066:SHG1048576 SRC983066:SRC1048576 TAY983066:TAY1048576 TKU983066:TKU1048576 TUQ983066:TUQ1048576 UEM983066:UEM1048576 UOI983066:UOI1048576 UYE983066:UYE1048576 VIA983066:VIA1048576 VRW983066:VRW1048576 WBS983066:WBS1048576 WLO983066:WLO1048576 WVK983066:WVK1048576 C5:C23 IY5:IY23 SU5:SU23 ACQ5:ACQ23 AMM5:AMM23 AWI5:AWI23 BGE5:BGE23 BQA5:BQA23 BZW5:BZW23 CJS5:CJS23 CTO5:CTO23 DDK5:DDK23 DNG5:DNG23 DXC5:DXC23 EGY5:EGY23 EQU5:EQU23 FAQ5:FAQ23 FKM5:FKM23 FUI5:FUI23 GEE5:GEE23 GOA5:GOA23 GXW5:GXW23 HHS5:HHS23 HRO5:HRO23 IBK5:IBK23 ILG5:ILG23 IVC5:IVC23 JEY5:JEY23 JOU5:JOU23 JYQ5:JYQ23 KIM5:KIM23 KSI5:KSI23 LCE5:LCE23 LMA5:LMA23 LVW5:LVW23 MFS5:MFS23 MPO5:MPO23 MZK5:MZK23 NJG5:NJG23 NTC5:NTC23 OCY5:OCY23 OMU5:OMU23 OWQ5:OWQ23 PGM5:PGM23 PQI5:PQI23 QAE5:QAE23 QKA5:QKA23 QTW5:QTW23 RDS5:RDS23 RNO5:RNO23 RXK5:RXK23 SHG5:SHG23 SRC5:SRC23 TAY5:TAY23 TKU5:TKU23 TUQ5:TUQ23 UEM5:UEM23 UOI5:UOI23 UYE5:UYE23 VIA5:VIA23 VRW5:VRW23 WBS5:WBS23 WLO5:WLO23 WVK5:WVK23 C65541:C65559 IY65541:IY65559 SU65541:SU65559 ACQ65541:ACQ65559 AMM65541:AMM65559 AWI65541:AWI65559 BGE65541:BGE65559 BQA65541:BQA65559 BZW65541:BZW65559 CJS65541:CJS65559 CTO65541:CTO65559 DDK65541:DDK65559 DNG65541:DNG65559 DXC65541:DXC65559 EGY65541:EGY65559 EQU65541:EQU65559 FAQ65541:FAQ65559 FKM65541:FKM65559 FUI65541:FUI65559 GEE65541:GEE65559 GOA65541:GOA65559 GXW65541:GXW65559 HHS65541:HHS65559 HRO65541:HRO65559 IBK65541:IBK65559 ILG65541:ILG65559 IVC65541:IVC65559 JEY65541:JEY65559 JOU65541:JOU65559 JYQ65541:JYQ65559 KIM65541:KIM65559 KSI65541:KSI65559 LCE65541:LCE65559 LMA65541:LMA65559 LVW65541:LVW65559 MFS65541:MFS65559 MPO65541:MPO65559 MZK65541:MZK65559 NJG65541:NJG65559 NTC65541:NTC65559 OCY65541:OCY65559 OMU65541:OMU65559 OWQ65541:OWQ65559 PGM65541:PGM65559 PQI65541:PQI65559 QAE65541:QAE65559 QKA65541:QKA65559 QTW65541:QTW65559 RDS65541:RDS65559 RNO65541:RNO65559 RXK65541:RXK65559 SHG65541:SHG65559 SRC65541:SRC65559 TAY65541:TAY65559 TKU65541:TKU65559 TUQ65541:TUQ65559 UEM65541:UEM65559 UOI65541:UOI65559 UYE65541:UYE65559 VIA65541:VIA65559 VRW65541:VRW65559 WBS65541:WBS65559 WLO65541:WLO65559 WVK65541:WVK65559 C131077:C131095 IY131077:IY131095 SU131077:SU131095 ACQ131077:ACQ131095 AMM131077:AMM131095 AWI131077:AWI131095 BGE131077:BGE131095 BQA131077:BQA131095 BZW131077:BZW131095 CJS131077:CJS131095 CTO131077:CTO131095 DDK131077:DDK131095 DNG131077:DNG131095 DXC131077:DXC131095 EGY131077:EGY131095 EQU131077:EQU131095 FAQ131077:FAQ131095 FKM131077:FKM131095 FUI131077:FUI131095 GEE131077:GEE131095 GOA131077:GOA131095 GXW131077:GXW131095 HHS131077:HHS131095 HRO131077:HRO131095 IBK131077:IBK131095 ILG131077:ILG131095 IVC131077:IVC131095 JEY131077:JEY131095 JOU131077:JOU131095 JYQ131077:JYQ131095 KIM131077:KIM131095 KSI131077:KSI131095 LCE131077:LCE131095 LMA131077:LMA131095 LVW131077:LVW131095 MFS131077:MFS131095 MPO131077:MPO131095 MZK131077:MZK131095 NJG131077:NJG131095 NTC131077:NTC131095 OCY131077:OCY131095 OMU131077:OMU131095 OWQ131077:OWQ131095 PGM131077:PGM131095 PQI131077:PQI131095 QAE131077:QAE131095 QKA131077:QKA131095 QTW131077:QTW131095 RDS131077:RDS131095 RNO131077:RNO131095 RXK131077:RXK131095 SHG131077:SHG131095 SRC131077:SRC131095 TAY131077:TAY131095 TKU131077:TKU131095 TUQ131077:TUQ131095 UEM131077:UEM131095 UOI131077:UOI131095 UYE131077:UYE131095 VIA131077:VIA131095 VRW131077:VRW131095 WBS131077:WBS131095 WLO131077:WLO131095 WVK131077:WVK131095 C196613:C196631 IY196613:IY196631 SU196613:SU196631 ACQ196613:ACQ196631 AMM196613:AMM196631 AWI196613:AWI196631 BGE196613:BGE196631 BQA196613:BQA196631 BZW196613:BZW196631 CJS196613:CJS196631 CTO196613:CTO196631 DDK196613:DDK196631 DNG196613:DNG196631 DXC196613:DXC196631 EGY196613:EGY196631 EQU196613:EQU196631 FAQ196613:FAQ196631 FKM196613:FKM196631 FUI196613:FUI196631 GEE196613:GEE196631 GOA196613:GOA196631 GXW196613:GXW196631 HHS196613:HHS196631 HRO196613:HRO196631 IBK196613:IBK196631 ILG196613:ILG196631 IVC196613:IVC196631 JEY196613:JEY196631 JOU196613:JOU196631 JYQ196613:JYQ196631 KIM196613:KIM196631 KSI196613:KSI196631 LCE196613:LCE196631 LMA196613:LMA196631 LVW196613:LVW196631 MFS196613:MFS196631 MPO196613:MPO196631 MZK196613:MZK196631 NJG196613:NJG196631 NTC196613:NTC196631 OCY196613:OCY196631 OMU196613:OMU196631 OWQ196613:OWQ196631 PGM196613:PGM196631 PQI196613:PQI196631 QAE196613:QAE196631 QKA196613:QKA196631 QTW196613:QTW196631 RDS196613:RDS196631 RNO196613:RNO196631 RXK196613:RXK196631 SHG196613:SHG196631 SRC196613:SRC196631 TAY196613:TAY196631 TKU196613:TKU196631 TUQ196613:TUQ196631 UEM196613:UEM196631 UOI196613:UOI196631 UYE196613:UYE196631 VIA196613:VIA196631 VRW196613:VRW196631 WBS196613:WBS196631 WLO196613:WLO196631 WVK196613:WVK196631 C262149:C262167 IY262149:IY262167 SU262149:SU262167 ACQ262149:ACQ262167 AMM262149:AMM262167 AWI262149:AWI262167 BGE262149:BGE262167 BQA262149:BQA262167 BZW262149:BZW262167 CJS262149:CJS262167 CTO262149:CTO262167 DDK262149:DDK262167 DNG262149:DNG262167 DXC262149:DXC262167 EGY262149:EGY262167 EQU262149:EQU262167 FAQ262149:FAQ262167 FKM262149:FKM262167 FUI262149:FUI262167 GEE262149:GEE262167 GOA262149:GOA262167 GXW262149:GXW262167 HHS262149:HHS262167 HRO262149:HRO262167 IBK262149:IBK262167 ILG262149:ILG262167 IVC262149:IVC262167 JEY262149:JEY262167 JOU262149:JOU262167 JYQ262149:JYQ262167 KIM262149:KIM262167 KSI262149:KSI262167 LCE262149:LCE262167 LMA262149:LMA262167 LVW262149:LVW262167 MFS262149:MFS262167 MPO262149:MPO262167 MZK262149:MZK262167 NJG262149:NJG262167 NTC262149:NTC262167 OCY262149:OCY262167 OMU262149:OMU262167 OWQ262149:OWQ262167 PGM262149:PGM262167 PQI262149:PQI262167 QAE262149:QAE262167 QKA262149:QKA262167 QTW262149:QTW262167 RDS262149:RDS262167 RNO262149:RNO262167 RXK262149:RXK262167 SHG262149:SHG262167 SRC262149:SRC262167 TAY262149:TAY262167 TKU262149:TKU262167 TUQ262149:TUQ262167 UEM262149:UEM262167 UOI262149:UOI262167 UYE262149:UYE262167 VIA262149:VIA262167 VRW262149:VRW262167 WBS262149:WBS262167 WLO262149:WLO262167 WVK262149:WVK262167 C327685:C327703 IY327685:IY327703 SU327685:SU327703 ACQ327685:ACQ327703 AMM327685:AMM327703 AWI327685:AWI327703 BGE327685:BGE327703 BQA327685:BQA327703 BZW327685:BZW327703 CJS327685:CJS327703 CTO327685:CTO327703 DDK327685:DDK327703 DNG327685:DNG327703 DXC327685:DXC327703 EGY327685:EGY327703 EQU327685:EQU327703 FAQ327685:FAQ327703 FKM327685:FKM327703 FUI327685:FUI327703 GEE327685:GEE327703 GOA327685:GOA327703 GXW327685:GXW327703 HHS327685:HHS327703 HRO327685:HRO327703 IBK327685:IBK327703 ILG327685:ILG327703 IVC327685:IVC327703 JEY327685:JEY327703 JOU327685:JOU327703 JYQ327685:JYQ327703 KIM327685:KIM327703 KSI327685:KSI327703 LCE327685:LCE327703 LMA327685:LMA327703 LVW327685:LVW327703 MFS327685:MFS327703 MPO327685:MPO327703 MZK327685:MZK327703 NJG327685:NJG327703 NTC327685:NTC327703 OCY327685:OCY327703 OMU327685:OMU327703 OWQ327685:OWQ327703 PGM327685:PGM327703 PQI327685:PQI327703 QAE327685:QAE327703 QKA327685:QKA327703 QTW327685:QTW327703 RDS327685:RDS327703 RNO327685:RNO327703 RXK327685:RXK327703 SHG327685:SHG327703 SRC327685:SRC327703 TAY327685:TAY327703 TKU327685:TKU327703 TUQ327685:TUQ327703 UEM327685:UEM327703 UOI327685:UOI327703 UYE327685:UYE327703 VIA327685:VIA327703 VRW327685:VRW327703 WBS327685:WBS327703 WLO327685:WLO327703 WVK327685:WVK327703 C393221:C393239 IY393221:IY393239 SU393221:SU393239 ACQ393221:ACQ393239 AMM393221:AMM393239 AWI393221:AWI393239 BGE393221:BGE393239 BQA393221:BQA393239 BZW393221:BZW393239 CJS393221:CJS393239 CTO393221:CTO393239 DDK393221:DDK393239 DNG393221:DNG393239 DXC393221:DXC393239 EGY393221:EGY393239 EQU393221:EQU393239 FAQ393221:FAQ393239 FKM393221:FKM393239 FUI393221:FUI393239 GEE393221:GEE393239 GOA393221:GOA393239 GXW393221:GXW393239 HHS393221:HHS393239 HRO393221:HRO393239 IBK393221:IBK393239 ILG393221:ILG393239 IVC393221:IVC393239 JEY393221:JEY393239 JOU393221:JOU393239 JYQ393221:JYQ393239 KIM393221:KIM393239 KSI393221:KSI393239 LCE393221:LCE393239 LMA393221:LMA393239 LVW393221:LVW393239 MFS393221:MFS393239 MPO393221:MPO393239 MZK393221:MZK393239 NJG393221:NJG393239 NTC393221:NTC393239 OCY393221:OCY393239 OMU393221:OMU393239 OWQ393221:OWQ393239 PGM393221:PGM393239 PQI393221:PQI393239 QAE393221:QAE393239 QKA393221:QKA393239 QTW393221:QTW393239 RDS393221:RDS393239 RNO393221:RNO393239 RXK393221:RXK393239 SHG393221:SHG393239 SRC393221:SRC393239 TAY393221:TAY393239 TKU393221:TKU393239 TUQ393221:TUQ393239 UEM393221:UEM393239 UOI393221:UOI393239 UYE393221:UYE393239 VIA393221:VIA393239 VRW393221:VRW393239 WBS393221:WBS393239 WLO393221:WLO393239 WVK393221:WVK393239 C458757:C458775 IY458757:IY458775 SU458757:SU458775 ACQ458757:ACQ458775 AMM458757:AMM458775 AWI458757:AWI458775 BGE458757:BGE458775 BQA458757:BQA458775 BZW458757:BZW458775 CJS458757:CJS458775 CTO458757:CTO458775 DDK458757:DDK458775 DNG458757:DNG458775 DXC458757:DXC458775 EGY458757:EGY458775 EQU458757:EQU458775 FAQ458757:FAQ458775 FKM458757:FKM458775 FUI458757:FUI458775 GEE458757:GEE458775 GOA458757:GOA458775 GXW458757:GXW458775 HHS458757:HHS458775 HRO458757:HRO458775 IBK458757:IBK458775 ILG458757:ILG458775 IVC458757:IVC458775 JEY458757:JEY458775 JOU458757:JOU458775 JYQ458757:JYQ458775 KIM458757:KIM458775 KSI458757:KSI458775 LCE458757:LCE458775 LMA458757:LMA458775 LVW458757:LVW458775 MFS458757:MFS458775 MPO458757:MPO458775 MZK458757:MZK458775 NJG458757:NJG458775 NTC458757:NTC458775 OCY458757:OCY458775 OMU458757:OMU458775 OWQ458757:OWQ458775 PGM458757:PGM458775 PQI458757:PQI458775 QAE458757:QAE458775 QKA458757:QKA458775 QTW458757:QTW458775 RDS458757:RDS458775 RNO458757:RNO458775 RXK458757:RXK458775 SHG458757:SHG458775 SRC458757:SRC458775 TAY458757:TAY458775 TKU458757:TKU458775 TUQ458757:TUQ458775 UEM458757:UEM458775 UOI458757:UOI458775 UYE458757:UYE458775 VIA458757:VIA458775 VRW458757:VRW458775 WBS458757:WBS458775 WLO458757:WLO458775 WVK458757:WVK458775 C524293:C524311 IY524293:IY524311 SU524293:SU524311 ACQ524293:ACQ524311 AMM524293:AMM524311 AWI524293:AWI524311 BGE524293:BGE524311 BQA524293:BQA524311 BZW524293:BZW524311 CJS524293:CJS524311 CTO524293:CTO524311 DDK524293:DDK524311 DNG524293:DNG524311 DXC524293:DXC524311 EGY524293:EGY524311 EQU524293:EQU524311 FAQ524293:FAQ524311 FKM524293:FKM524311 FUI524293:FUI524311 GEE524293:GEE524311 GOA524293:GOA524311 GXW524293:GXW524311 HHS524293:HHS524311 HRO524293:HRO524311 IBK524293:IBK524311 ILG524293:ILG524311 IVC524293:IVC524311 JEY524293:JEY524311 JOU524293:JOU524311 JYQ524293:JYQ524311 KIM524293:KIM524311 KSI524293:KSI524311 LCE524293:LCE524311 LMA524293:LMA524311 LVW524293:LVW524311 MFS524293:MFS524311 MPO524293:MPO524311 MZK524293:MZK524311 NJG524293:NJG524311 NTC524293:NTC524311 OCY524293:OCY524311 OMU524293:OMU524311 OWQ524293:OWQ524311 PGM524293:PGM524311 PQI524293:PQI524311 QAE524293:QAE524311 QKA524293:QKA524311 QTW524293:QTW524311 RDS524293:RDS524311 RNO524293:RNO524311 RXK524293:RXK524311 SHG524293:SHG524311 SRC524293:SRC524311 TAY524293:TAY524311 TKU524293:TKU524311 TUQ524293:TUQ524311 UEM524293:UEM524311 UOI524293:UOI524311 UYE524293:UYE524311 VIA524293:VIA524311 VRW524293:VRW524311 WBS524293:WBS524311 WLO524293:WLO524311 WVK524293:WVK524311 C589829:C589847 IY589829:IY589847 SU589829:SU589847 ACQ589829:ACQ589847 AMM589829:AMM589847 AWI589829:AWI589847 BGE589829:BGE589847 BQA589829:BQA589847 BZW589829:BZW589847 CJS589829:CJS589847 CTO589829:CTO589847 DDK589829:DDK589847 DNG589829:DNG589847 DXC589829:DXC589847 EGY589829:EGY589847 EQU589829:EQU589847 FAQ589829:FAQ589847 FKM589829:FKM589847 FUI589829:FUI589847 GEE589829:GEE589847 GOA589829:GOA589847 GXW589829:GXW589847 HHS589829:HHS589847 HRO589829:HRO589847 IBK589829:IBK589847 ILG589829:ILG589847 IVC589829:IVC589847 JEY589829:JEY589847 JOU589829:JOU589847 JYQ589829:JYQ589847 KIM589829:KIM589847 KSI589829:KSI589847 LCE589829:LCE589847 LMA589829:LMA589847 LVW589829:LVW589847 MFS589829:MFS589847 MPO589829:MPO589847 MZK589829:MZK589847 NJG589829:NJG589847 NTC589829:NTC589847 OCY589829:OCY589847 OMU589829:OMU589847 OWQ589829:OWQ589847 PGM589829:PGM589847 PQI589829:PQI589847 QAE589829:QAE589847 QKA589829:QKA589847 QTW589829:QTW589847 RDS589829:RDS589847 RNO589829:RNO589847 RXK589829:RXK589847 SHG589829:SHG589847 SRC589829:SRC589847 TAY589829:TAY589847 TKU589829:TKU589847 TUQ589829:TUQ589847 UEM589829:UEM589847 UOI589829:UOI589847 UYE589829:UYE589847 VIA589829:VIA589847 VRW589829:VRW589847 WBS589829:WBS589847 WLO589829:WLO589847 WVK589829:WVK589847 C655365:C655383 IY655365:IY655383 SU655365:SU655383 ACQ655365:ACQ655383 AMM655365:AMM655383 AWI655365:AWI655383 BGE655365:BGE655383 BQA655365:BQA655383 BZW655365:BZW655383 CJS655365:CJS655383 CTO655365:CTO655383 DDK655365:DDK655383 DNG655365:DNG655383 DXC655365:DXC655383 EGY655365:EGY655383 EQU655365:EQU655383 FAQ655365:FAQ655383 FKM655365:FKM655383 FUI655365:FUI655383 GEE655365:GEE655383 GOA655365:GOA655383 GXW655365:GXW655383 HHS655365:HHS655383 HRO655365:HRO655383 IBK655365:IBK655383 ILG655365:ILG655383 IVC655365:IVC655383 JEY655365:JEY655383 JOU655365:JOU655383 JYQ655365:JYQ655383 KIM655365:KIM655383 KSI655365:KSI655383 LCE655365:LCE655383 LMA655365:LMA655383 LVW655365:LVW655383 MFS655365:MFS655383 MPO655365:MPO655383 MZK655365:MZK655383 NJG655365:NJG655383 NTC655365:NTC655383 OCY655365:OCY655383 OMU655365:OMU655383 OWQ655365:OWQ655383 PGM655365:PGM655383 PQI655365:PQI655383 QAE655365:QAE655383 QKA655365:QKA655383 QTW655365:QTW655383 RDS655365:RDS655383 RNO655365:RNO655383 RXK655365:RXK655383 SHG655365:SHG655383 SRC655365:SRC655383 TAY655365:TAY655383 TKU655365:TKU655383 TUQ655365:TUQ655383 UEM655365:UEM655383 UOI655365:UOI655383 UYE655365:UYE655383 VIA655365:VIA655383 VRW655365:VRW655383 WBS655365:WBS655383 WLO655365:WLO655383 WVK655365:WVK655383 C720901:C720919 IY720901:IY720919 SU720901:SU720919 ACQ720901:ACQ720919 AMM720901:AMM720919 AWI720901:AWI720919 BGE720901:BGE720919 BQA720901:BQA720919 BZW720901:BZW720919 CJS720901:CJS720919 CTO720901:CTO720919 DDK720901:DDK720919 DNG720901:DNG720919 DXC720901:DXC720919 EGY720901:EGY720919 EQU720901:EQU720919 FAQ720901:FAQ720919 FKM720901:FKM720919 FUI720901:FUI720919 GEE720901:GEE720919 GOA720901:GOA720919 GXW720901:GXW720919 HHS720901:HHS720919 HRO720901:HRO720919 IBK720901:IBK720919 ILG720901:ILG720919 IVC720901:IVC720919 JEY720901:JEY720919 JOU720901:JOU720919 JYQ720901:JYQ720919 KIM720901:KIM720919 KSI720901:KSI720919 LCE720901:LCE720919 LMA720901:LMA720919 LVW720901:LVW720919 MFS720901:MFS720919 MPO720901:MPO720919 MZK720901:MZK720919 NJG720901:NJG720919 NTC720901:NTC720919 OCY720901:OCY720919 OMU720901:OMU720919 OWQ720901:OWQ720919 PGM720901:PGM720919 PQI720901:PQI720919 QAE720901:QAE720919 QKA720901:QKA720919 QTW720901:QTW720919 RDS720901:RDS720919 RNO720901:RNO720919 RXK720901:RXK720919 SHG720901:SHG720919 SRC720901:SRC720919 TAY720901:TAY720919 TKU720901:TKU720919 TUQ720901:TUQ720919 UEM720901:UEM720919 UOI720901:UOI720919 UYE720901:UYE720919 VIA720901:VIA720919 VRW720901:VRW720919 WBS720901:WBS720919 WLO720901:WLO720919 WVK720901:WVK720919 C786437:C786455 IY786437:IY786455 SU786437:SU786455 ACQ786437:ACQ786455 AMM786437:AMM786455 AWI786437:AWI786455 BGE786437:BGE786455 BQA786437:BQA786455 BZW786437:BZW786455 CJS786437:CJS786455 CTO786437:CTO786455 DDK786437:DDK786455 DNG786437:DNG786455 DXC786437:DXC786455 EGY786437:EGY786455 EQU786437:EQU786455 FAQ786437:FAQ786455 FKM786437:FKM786455 FUI786437:FUI786455 GEE786437:GEE786455 GOA786437:GOA786455 GXW786437:GXW786455 HHS786437:HHS786455 HRO786437:HRO786455 IBK786437:IBK786455 ILG786437:ILG786455 IVC786437:IVC786455 JEY786437:JEY786455 JOU786437:JOU786455 JYQ786437:JYQ786455 KIM786437:KIM786455 KSI786437:KSI786455 LCE786437:LCE786455 LMA786437:LMA786455 LVW786437:LVW786455 MFS786437:MFS786455 MPO786437:MPO786455 MZK786437:MZK786455 NJG786437:NJG786455 NTC786437:NTC786455 OCY786437:OCY786455 OMU786437:OMU786455 OWQ786437:OWQ786455 PGM786437:PGM786455 PQI786437:PQI786455 QAE786437:QAE786455 QKA786437:QKA786455 QTW786437:QTW786455 RDS786437:RDS786455 RNO786437:RNO786455 RXK786437:RXK786455 SHG786437:SHG786455 SRC786437:SRC786455 TAY786437:TAY786455 TKU786437:TKU786455 TUQ786437:TUQ786455 UEM786437:UEM786455 UOI786437:UOI786455 UYE786437:UYE786455 VIA786437:VIA786455 VRW786437:VRW786455 WBS786437:WBS786455 WLO786437:WLO786455 WVK786437:WVK786455 C851973:C851991 IY851973:IY851991 SU851973:SU851991 ACQ851973:ACQ851991 AMM851973:AMM851991 AWI851973:AWI851991 BGE851973:BGE851991 BQA851973:BQA851991 BZW851973:BZW851991 CJS851973:CJS851991 CTO851973:CTO851991 DDK851973:DDK851991 DNG851973:DNG851991 DXC851973:DXC851991 EGY851973:EGY851991 EQU851973:EQU851991 FAQ851973:FAQ851991 FKM851973:FKM851991 FUI851973:FUI851991 GEE851973:GEE851991 GOA851973:GOA851991 GXW851973:GXW851991 HHS851973:HHS851991 HRO851973:HRO851991 IBK851973:IBK851991 ILG851973:ILG851991 IVC851973:IVC851991 JEY851973:JEY851991 JOU851973:JOU851991 JYQ851973:JYQ851991 KIM851973:KIM851991 KSI851973:KSI851991 LCE851973:LCE851991 LMA851973:LMA851991 LVW851973:LVW851991 MFS851973:MFS851991 MPO851973:MPO851991 MZK851973:MZK851991 NJG851973:NJG851991 NTC851973:NTC851991 OCY851973:OCY851991 OMU851973:OMU851991 OWQ851973:OWQ851991 PGM851973:PGM851991 PQI851973:PQI851991 QAE851973:QAE851991 QKA851973:QKA851991 QTW851973:QTW851991 RDS851973:RDS851991 RNO851973:RNO851991 RXK851973:RXK851991 SHG851973:SHG851991 SRC851973:SRC851991 TAY851973:TAY851991 TKU851973:TKU851991 TUQ851973:TUQ851991 UEM851973:UEM851991 UOI851973:UOI851991 UYE851973:UYE851991 VIA851973:VIA851991 VRW851973:VRW851991 WBS851973:WBS851991 WLO851973:WLO851991 WVK851973:WVK851991 C917509:C917527 IY917509:IY917527 SU917509:SU917527 ACQ917509:ACQ917527 AMM917509:AMM917527 AWI917509:AWI917527 BGE917509:BGE917527 BQA917509:BQA917527 BZW917509:BZW917527 CJS917509:CJS917527 CTO917509:CTO917527 DDK917509:DDK917527 DNG917509:DNG917527 DXC917509:DXC917527 EGY917509:EGY917527 EQU917509:EQU917527 FAQ917509:FAQ917527 FKM917509:FKM917527 FUI917509:FUI917527 GEE917509:GEE917527 GOA917509:GOA917527 GXW917509:GXW917527 HHS917509:HHS917527 HRO917509:HRO917527 IBK917509:IBK917527 ILG917509:ILG917527 IVC917509:IVC917527 JEY917509:JEY917527 JOU917509:JOU917527 JYQ917509:JYQ917527 KIM917509:KIM917527 KSI917509:KSI917527 LCE917509:LCE917527 LMA917509:LMA917527 LVW917509:LVW917527 MFS917509:MFS917527 MPO917509:MPO917527 MZK917509:MZK917527 NJG917509:NJG917527 NTC917509:NTC917527 OCY917509:OCY917527 OMU917509:OMU917527 OWQ917509:OWQ917527 PGM917509:PGM917527 PQI917509:PQI917527 QAE917509:QAE917527 QKA917509:QKA917527 QTW917509:QTW917527 RDS917509:RDS917527 RNO917509:RNO917527 RXK917509:RXK917527 SHG917509:SHG917527 SRC917509:SRC917527 TAY917509:TAY917527 TKU917509:TKU917527 TUQ917509:TUQ917527 UEM917509:UEM917527 UOI917509:UOI917527 UYE917509:UYE917527 VIA917509:VIA917527 VRW917509:VRW917527 WBS917509:WBS917527 WLO917509:WLO917527 WVK917509:WVK917527 C983045:C983063 IY983045:IY983063 SU983045:SU983063 ACQ983045:ACQ983063 AMM983045:AMM983063 AWI983045:AWI983063 BGE983045:BGE983063 BQA983045:BQA983063 BZW983045:BZW983063 CJS983045:CJS983063 CTO983045:CTO983063 DDK983045:DDK983063 DNG983045:DNG983063 DXC983045:DXC983063 EGY983045:EGY983063 EQU983045:EQU983063 FAQ983045:FAQ983063 FKM983045:FKM983063 FUI983045:FUI983063 GEE983045:GEE983063 GOA983045:GOA983063 GXW983045:GXW983063 HHS983045:HHS983063 HRO983045:HRO983063 IBK983045:IBK983063 ILG983045:ILG983063 IVC983045:IVC983063 JEY983045:JEY983063 JOU983045:JOU983063 JYQ983045:JYQ983063 KIM983045:KIM983063 KSI983045:KSI983063 LCE983045:LCE983063 LMA983045:LMA983063 LVW983045:LVW983063 MFS983045:MFS983063 MPO983045:MPO983063 MZK983045:MZK983063 NJG983045:NJG983063 NTC983045:NTC983063 OCY983045:OCY983063 OMU983045:OMU983063 OWQ983045:OWQ983063 PGM983045:PGM983063 PQI983045:PQI983063 QAE983045:QAE983063 QKA983045:QKA983063 QTW983045:QTW983063 RDS983045:RDS983063 RNO983045:RNO983063 RXK983045:RXK983063 SHG983045:SHG983063 SRC983045:SRC983063 TAY983045:TAY983063 TKU983045:TKU983063 TUQ983045:TUQ983063 UEM983045:UEM983063 UOI983045:UOI983063 UYE983045:UYE983063 VIA983045:VIA983063 VRW983045:VRW983063 WBS983045:WBS983063 WLO983045:WLO983063 WVK983045:WVK983063 F20:K23 JB20:JG23 SX20:TC23 ACT20:ACY23 AMP20:AMU23 AWL20:AWQ23 BGH20:BGM23 BQD20:BQI23 BZZ20:CAE23 CJV20:CKA23 CTR20:CTW23 DDN20:DDS23 DNJ20:DNO23 DXF20:DXK23 EHB20:EHG23 EQX20:ERC23 FAT20:FAY23 FKP20:FKU23 FUL20:FUQ23 GEH20:GEM23 GOD20:GOI23 GXZ20:GYE23 HHV20:HIA23 HRR20:HRW23 IBN20:IBS23 ILJ20:ILO23 IVF20:IVK23 JFB20:JFG23 JOX20:JPC23 JYT20:JYY23 KIP20:KIU23 KSL20:KSQ23 LCH20:LCM23 LMD20:LMI23 LVZ20:LWE23 MFV20:MGA23 MPR20:MPW23 MZN20:MZS23 NJJ20:NJO23 NTF20:NTK23 ODB20:ODG23 OMX20:ONC23 OWT20:OWY23 PGP20:PGU23 PQL20:PQQ23 QAH20:QAM23 QKD20:QKI23 QTZ20:QUE23 RDV20:REA23 RNR20:RNW23 RXN20:RXS23 SHJ20:SHO23 SRF20:SRK23 TBB20:TBG23 TKX20:TLC23 TUT20:TUY23 UEP20:UEU23 UOL20:UOQ23 UYH20:UYM23 VID20:VII23 VRZ20:VSE23 WBV20:WCA23 WLR20:WLW23 WVN20:WVS23 F65556:K65559 JB65556:JG65559 SX65556:TC65559 ACT65556:ACY65559 AMP65556:AMU65559 AWL65556:AWQ65559 BGH65556:BGM65559 BQD65556:BQI65559 BZZ65556:CAE65559 CJV65556:CKA65559 CTR65556:CTW65559 DDN65556:DDS65559 DNJ65556:DNO65559 DXF65556:DXK65559 EHB65556:EHG65559 EQX65556:ERC65559 FAT65556:FAY65559 FKP65556:FKU65559 FUL65556:FUQ65559 GEH65556:GEM65559 GOD65556:GOI65559 GXZ65556:GYE65559 HHV65556:HIA65559 HRR65556:HRW65559 IBN65556:IBS65559 ILJ65556:ILO65559 IVF65556:IVK65559 JFB65556:JFG65559 JOX65556:JPC65559 JYT65556:JYY65559 KIP65556:KIU65559 KSL65556:KSQ65559 LCH65556:LCM65559 LMD65556:LMI65559 LVZ65556:LWE65559 MFV65556:MGA65559 MPR65556:MPW65559 MZN65556:MZS65559 NJJ65556:NJO65559 NTF65556:NTK65559 ODB65556:ODG65559 OMX65556:ONC65559 OWT65556:OWY65559 PGP65556:PGU65559 PQL65556:PQQ65559 QAH65556:QAM65559 QKD65556:QKI65559 QTZ65556:QUE65559 RDV65556:REA65559 RNR65556:RNW65559 RXN65556:RXS65559 SHJ65556:SHO65559 SRF65556:SRK65559 TBB65556:TBG65559 TKX65556:TLC65559 TUT65556:TUY65559 UEP65556:UEU65559 UOL65556:UOQ65559 UYH65556:UYM65559 VID65556:VII65559 VRZ65556:VSE65559 WBV65556:WCA65559 WLR65556:WLW65559 WVN65556:WVS65559 F131092:K131095 JB131092:JG131095 SX131092:TC131095 ACT131092:ACY131095 AMP131092:AMU131095 AWL131092:AWQ131095 BGH131092:BGM131095 BQD131092:BQI131095 BZZ131092:CAE131095 CJV131092:CKA131095 CTR131092:CTW131095 DDN131092:DDS131095 DNJ131092:DNO131095 DXF131092:DXK131095 EHB131092:EHG131095 EQX131092:ERC131095 FAT131092:FAY131095 FKP131092:FKU131095 FUL131092:FUQ131095 GEH131092:GEM131095 GOD131092:GOI131095 GXZ131092:GYE131095 HHV131092:HIA131095 HRR131092:HRW131095 IBN131092:IBS131095 ILJ131092:ILO131095 IVF131092:IVK131095 JFB131092:JFG131095 JOX131092:JPC131095 JYT131092:JYY131095 KIP131092:KIU131095 KSL131092:KSQ131095 LCH131092:LCM131095 LMD131092:LMI131095 LVZ131092:LWE131095 MFV131092:MGA131095 MPR131092:MPW131095 MZN131092:MZS131095 NJJ131092:NJO131095 NTF131092:NTK131095 ODB131092:ODG131095 OMX131092:ONC131095 OWT131092:OWY131095 PGP131092:PGU131095 PQL131092:PQQ131095 QAH131092:QAM131095 QKD131092:QKI131095 QTZ131092:QUE131095 RDV131092:REA131095 RNR131092:RNW131095 RXN131092:RXS131095 SHJ131092:SHO131095 SRF131092:SRK131095 TBB131092:TBG131095 TKX131092:TLC131095 TUT131092:TUY131095 UEP131092:UEU131095 UOL131092:UOQ131095 UYH131092:UYM131095 VID131092:VII131095 VRZ131092:VSE131095 WBV131092:WCA131095 WLR131092:WLW131095 WVN131092:WVS131095 F196628:K196631 JB196628:JG196631 SX196628:TC196631 ACT196628:ACY196631 AMP196628:AMU196631 AWL196628:AWQ196631 BGH196628:BGM196631 BQD196628:BQI196631 BZZ196628:CAE196631 CJV196628:CKA196631 CTR196628:CTW196631 DDN196628:DDS196631 DNJ196628:DNO196631 DXF196628:DXK196631 EHB196628:EHG196631 EQX196628:ERC196631 FAT196628:FAY196631 FKP196628:FKU196631 FUL196628:FUQ196631 GEH196628:GEM196631 GOD196628:GOI196631 GXZ196628:GYE196631 HHV196628:HIA196631 HRR196628:HRW196631 IBN196628:IBS196631 ILJ196628:ILO196631 IVF196628:IVK196631 JFB196628:JFG196631 JOX196628:JPC196631 JYT196628:JYY196631 KIP196628:KIU196631 KSL196628:KSQ196631 LCH196628:LCM196631 LMD196628:LMI196631 LVZ196628:LWE196631 MFV196628:MGA196631 MPR196628:MPW196631 MZN196628:MZS196631 NJJ196628:NJO196631 NTF196628:NTK196631 ODB196628:ODG196631 OMX196628:ONC196631 OWT196628:OWY196631 PGP196628:PGU196631 PQL196628:PQQ196631 QAH196628:QAM196631 QKD196628:QKI196631 QTZ196628:QUE196631 RDV196628:REA196631 RNR196628:RNW196631 RXN196628:RXS196631 SHJ196628:SHO196631 SRF196628:SRK196631 TBB196628:TBG196631 TKX196628:TLC196631 TUT196628:TUY196631 UEP196628:UEU196631 UOL196628:UOQ196631 UYH196628:UYM196631 VID196628:VII196631 VRZ196628:VSE196631 WBV196628:WCA196631 WLR196628:WLW196631 WVN196628:WVS196631 F262164:K262167 JB262164:JG262167 SX262164:TC262167 ACT262164:ACY262167 AMP262164:AMU262167 AWL262164:AWQ262167 BGH262164:BGM262167 BQD262164:BQI262167 BZZ262164:CAE262167 CJV262164:CKA262167 CTR262164:CTW262167 DDN262164:DDS262167 DNJ262164:DNO262167 DXF262164:DXK262167 EHB262164:EHG262167 EQX262164:ERC262167 FAT262164:FAY262167 FKP262164:FKU262167 FUL262164:FUQ262167 GEH262164:GEM262167 GOD262164:GOI262167 GXZ262164:GYE262167 HHV262164:HIA262167 HRR262164:HRW262167 IBN262164:IBS262167 ILJ262164:ILO262167 IVF262164:IVK262167 JFB262164:JFG262167 JOX262164:JPC262167 JYT262164:JYY262167 KIP262164:KIU262167 KSL262164:KSQ262167 LCH262164:LCM262167 LMD262164:LMI262167 LVZ262164:LWE262167 MFV262164:MGA262167 MPR262164:MPW262167 MZN262164:MZS262167 NJJ262164:NJO262167 NTF262164:NTK262167 ODB262164:ODG262167 OMX262164:ONC262167 OWT262164:OWY262167 PGP262164:PGU262167 PQL262164:PQQ262167 QAH262164:QAM262167 QKD262164:QKI262167 QTZ262164:QUE262167 RDV262164:REA262167 RNR262164:RNW262167 RXN262164:RXS262167 SHJ262164:SHO262167 SRF262164:SRK262167 TBB262164:TBG262167 TKX262164:TLC262167 TUT262164:TUY262167 UEP262164:UEU262167 UOL262164:UOQ262167 UYH262164:UYM262167 VID262164:VII262167 VRZ262164:VSE262167 WBV262164:WCA262167 WLR262164:WLW262167 WVN262164:WVS262167 F327700:K327703 JB327700:JG327703 SX327700:TC327703 ACT327700:ACY327703 AMP327700:AMU327703 AWL327700:AWQ327703 BGH327700:BGM327703 BQD327700:BQI327703 BZZ327700:CAE327703 CJV327700:CKA327703 CTR327700:CTW327703 DDN327700:DDS327703 DNJ327700:DNO327703 DXF327700:DXK327703 EHB327700:EHG327703 EQX327700:ERC327703 FAT327700:FAY327703 FKP327700:FKU327703 FUL327700:FUQ327703 GEH327700:GEM327703 GOD327700:GOI327703 GXZ327700:GYE327703 HHV327700:HIA327703 HRR327700:HRW327703 IBN327700:IBS327703 ILJ327700:ILO327703 IVF327700:IVK327703 JFB327700:JFG327703 JOX327700:JPC327703 JYT327700:JYY327703 KIP327700:KIU327703 KSL327700:KSQ327703 LCH327700:LCM327703 LMD327700:LMI327703 LVZ327700:LWE327703 MFV327700:MGA327703 MPR327700:MPW327703 MZN327700:MZS327703 NJJ327700:NJO327703 NTF327700:NTK327703 ODB327700:ODG327703 OMX327700:ONC327703 OWT327700:OWY327703 PGP327700:PGU327703 PQL327700:PQQ327703 QAH327700:QAM327703 QKD327700:QKI327703 QTZ327700:QUE327703 RDV327700:REA327703 RNR327700:RNW327703 RXN327700:RXS327703 SHJ327700:SHO327703 SRF327700:SRK327703 TBB327700:TBG327703 TKX327700:TLC327703 TUT327700:TUY327703 UEP327700:UEU327703 UOL327700:UOQ327703 UYH327700:UYM327703 VID327700:VII327703 VRZ327700:VSE327703 WBV327700:WCA327703 WLR327700:WLW327703 WVN327700:WVS327703 F393236:K393239 JB393236:JG393239 SX393236:TC393239 ACT393236:ACY393239 AMP393236:AMU393239 AWL393236:AWQ393239 BGH393236:BGM393239 BQD393236:BQI393239 BZZ393236:CAE393239 CJV393236:CKA393239 CTR393236:CTW393239 DDN393236:DDS393239 DNJ393236:DNO393239 DXF393236:DXK393239 EHB393236:EHG393239 EQX393236:ERC393239 FAT393236:FAY393239 FKP393236:FKU393239 FUL393236:FUQ393239 GEH393236:GEM393239 GOD393236:GOI393239 GXZ393236:GYE393239 HHV393236:HIA393239 HRR393236:HRW393239 IBN393236:IBS393239 ILJ393236:ILO393239 IVF393236:IVK393239 JFB393236:JFG393239 JOX393236:JPC393239 JYT393236:JYY393239 KIP393236:KIU393239 KSL393236:KSQ393239 LCH393236:LCM393239 LMD393236:LMI393239 LVZ393236:LWE393239 MFV393236:MGA393239 MPR393236:MPW393239 MZN393236:MZS393239 NJJ393236:NJO393239 NTF393236:NTK393239 ODB393236:ODG393239 OMX393236:ONC393239 OWT393236:OWY393239 PGP393236:PGU393239 PQL393236:PQQ393239 QAH393236:QAM393239 QKD393236:QKI393239 QTZ393236:QUE393239 RDV393236:REA393239 RNR393236:RNW393239 RXN393236:RXS393239 SHJ393236:SHO393239 SRF393236:SRK393239 TBB393236:TBG393239 TKX393236:TLC393239 TUT393236:TUY393239 UEP393236:UEU393239 UOL393236:UOQ393239 UYH393236:UYM393239 VID393236:VII393239 VRZ393236:VSE393239 WBV393236:WCA393239 WLR393236:WLW393239 WVN393236:WVS393239 F458772:K458775 JB458772:JG458775 SX458772:TC458775 ACT458772:ACY458775 AMP458772:AMU458775 AWL458772:AWQ458775 BGH458772:BGM458775 BQD458772:BQI458775 BZZ458772:CAE458775 CJV458772:CKA458775 CTR458772:CTW458775 DDN458772:DDS458775 DNJ458772:DNO458775 DXF458772:DXK458775 EHB458772:EHG458775 EQX458772:ERC458775 FAT458772:FAY458775 FKP458772:FKU458775 FUL458772:FUQ458775 GEH458772:GEM458775 GOD458772:GOI458775 GXZ458772:GYE458775 HHV458772:HIA458775 HRR458772:HRW458775 IBN458772:IBS458775 ILJ458772:ILO458775 IVF458772:IVK458775 JFB458772:JFG458775 JOX458772:JPC458775 JYT458772:JYY458775 KIP458772:KIU458775 KSL458772:KSQ458775 LCH458772:LCM458775 LMD458772:LMI458775 LVZ458772:LWE458775 MFV458772:MGA458775 MPR458772:MPW458775 MZN458772:MZS458775 NJJ458772:NJO458775 NTF458772:NTK458775 ODB458772:ODG458775 OMX458772:ONC458775 OWT458772:OWY458775 PGP458772:PGU458775 PQL458772:PQQ458775 QAH458772:QAM458775 QKD458772:QKI458775 QTZ458772:QUE458775 RDV458772:REA458775 RNR458772:RNW458775 RXN458772:RXS458775 SHJ458772:SHO458775 SRF458772:SRK458775 TBB458772:TBG458775 TKX458772:TLC458775 TUT458772:TUY458775 UEP458772:UEU458775 UOL458772:UOQ458775 UYH458772:UYM458775 VID458772:VII458775 VRZ458772:VSE458775 WBV458772:WCA458775 WLR458772:WLW458775 WVN458772:WVS458775 F524308:K524311 JB524308:JG524311 SX524308:TC524311 ACT524308:ACY524311 AMP524308:AMU524311 AWL524308:AWQ524311 BGH524308:BGM524311 BQD524308:BQI524311 BZZ524308:CAE524311 CJV524308:CKA524311 CTR524308:CTW524311 DDN524308:DDS524311 DNJ524308:DNO524311 DXF524308:DXK524311 EHB524308:EHG524311 EQX524308:ERC524311 FAT524308:FAY524311 FKP524308:FKU524311 FUL524308:FUQ524311 GEH524308:GEM524311 GOD524308:GOI524311 GXZ524308:GYE524311 HHV524308:HIA524311 HRR524308:HRW524311 IBN524308:IBS524311 ILJ524308:ILO524311 IVF524308:IVK524311 JFB524308:JFG524311 JOX524308:JPC524311 JYT524308:JYY524311 KIP524308:KIU524311 KSL524308:KSQ524311 LCH524308:LCM524311 LMD524308:LMI524311 LVZ524308:LWE524311 MFV524308:MGA524311 MPR524308:MPW524311 MZN524308:MZS524311 NJJ524308:NJO524311 NTF524308:NTK524311 ODB524308:ODG524311 OMX524308:ONC524311 OWT524308:OWY524311 PGP524308:PGU524311 PQL524308:PQQ524311 QAH524308:QAM524311 QKD524308:QKI524311 QTZ524308:QUE524311 RDV524308:REA524311 RNR524308:RNW524311 RXN524308:RXS524311 SHJ524308:SHO524311 SRF524308:SRK524311 TBB524308:TBG524311 TKX524308:TLC524311 TUT524308:TUY524311 UEP524308:UEU524311 UOL524308:UOQ524311 UYH524308:UYM524311 VID524308:VII524311 VRZ524308:VSE524311 WBV524308:WCA524311 WLR524308:WLW524311 WVN524308:WVS524311 F589844:K589847 JB589844:JG589847 SX589844:TC589847 ACT589844:ACY589847 AMP589844:AMU589847 AWL589844:AWQ589847 BGH589844:BGM589847 BQD589844:BQI589847 BZZ589844:CAE589847 CJV589844:CKA589847 CTR589844:CTW589847 DDN589844:DDS589847 DNJ589844:DNO589847 DXF589844:DXK589847 EHB589844:EHG589847 EQX589844:ERC589847 FAT589844:FAY589847 FKP589844:FKU589847 FUL589844:FUQ589847 GEH589844:GEM589847 GOD589844:GOI589847 GXZ589844:GYE589847 HHV589844:HIA589847 HRR589844:HRW589847 IBN589844:IBS589847 ILJ589844:ILO589847 IVF589844:IVK589847 JFB589844:JFG589847 JOX589844:JPC589847 JYT589844:JYY589847 KIP589844:KIU589847 KSL589844:KSQ589847 LCH589844:LCM589847 LMD589844:LMI589847 LVZ589844:LWE589847 MFV589844:MGA589847 MPR589844:MPW589847 MZN589844:MZS589847 NJJ589844:NJO589847 NTF589844:NTK589847 ODB589844:ODG589847 OMX589844:ONC589847 OWT589844:OWY589847 PGP589844:PGU589847 PQL589844:PQQ589847 QAH589844:QAM589847 QKD589844:QKI589847 QTZ589844:QUE589847 RDV589844:REA589847 RNR589844:RNW589847 RXN589844:RXS589847 SHJ589844:SHO589847 SRF589844:SRK589847 TBB589844:TBG589847 TKX589844:TLC589847 TUT589844:TUY589847 UEP589844:UEU589847 UOL589844:UOQ589847 UYH589844:UYM589847 VID589844:VII589847 VRZ589844:VSE589847 WBV589844:WCA589847 WLR589844:WLW589847 WVN589844:WVS589847 F655380:K655383 JB655380:JG655383 SX655380:TC655383 ACT655380:ACY655383 AMP655380:AMU655383 AWL655380:AWQ655383 BGH655380:BGM655383 BQD655380:BQI655383 BZZ655380:CAE655383 CJV655380:CKA655383 CTR655380:CTW655383 DDN655380:DDS655383 DNJ655380:DNO655383 DXF655380:DXK655383 EHB655380:EHG655383 EQX655380:ERC655383 FAT655380:FAY655383 FKP655380:FKU655383 FUL655380:FUQ655383 GEH655380:GEM655383 GOD655380:GOI655383 GXZ655380:GYE655383 HHV655380:HIA655383 HRR655380:HRW655383 IBN655380:IBS655383 ILJ655380:ILO655383 IVF655380:IVK655383 JFB655380:JFG655383 JOX655380:JPC655383 JYT655380:JYY655383 KIP655380:KIU655383 KSL655380:KSQ655383 LCH655380:LCM655383 LMD655380:LMI655383 LVZ655380:LWE655383 MFV655380:MGA655383 MPR655380:MPW655383 MZN655380:MZS655383 NJJ655380:NJO655383 NTF655380:NTK655383 ODB655380:ODG655383 OMX655380:ONC655383 OWT655380:OWY655383 PGP655380:PGU655383 PQL655380:PQQ655383 QAH655380:QAM655383 QKD655380:QKI655383 QTZ655380:QUE655383 RDV655380:REA655383 RNR655380:RNW655383 RXN655380:RXS655383 SHJ655380:SHO655383 SRF655380:SRK655383 TBB655380:TBG655383 TKX655380:TLC655383 TUT655380:TUY655383 UEP655380:UEU655383 UOL655380:UOQ655383 UYH655380:UYM655383 VID655380:VII655383 VRZ655380:VSE655383 WBV655380:WCA655383 WLR655380:WLW655383 WVN655380:WVS655383 F720916:K720919 JB720916:JG720919 SX720916:TC720919 ACT720916:ACY720919 AMP720916:AMU720919 AWL720916:AWQ720919 BGH720916:BGM720919 BQD720916:BQI720919 BZZ720916:CAE720919 CJV720916:CKA720919 CTR720916:CTW720919 DDN720916:DDS720919 DNJ720916:DNO720919 DXF720916:DXK720919 EHB720916:EHG720919 EQX720916:ERC720919 FAT720916:FAY720919 FKP720916:FKU720919 FUL720916:FUQ720919 GEH720916:GEM720919 GOD720916:GOI720919 GXZ720916:GYE720919 HHV720916:HIA720919 HRR720916:HRW720919 IBN720916:IBS720919 ILJ720916:ILO720919 IVF720916:IVK720919 JFB720916:JFG720919 JOX720916:JPC720919 JYT720916:JYY720919 KIP720916:KIU720919 KSL720916:KSQ720919 LCH720916:LCM720919 LMD720916:LMI720919 LVZ720916:LWE720919 MFV720916:MGA720919 MPR720916:MPW720919 MZN720916:MZS720919 NJJ720916:NJO720919 NTF720916:NTK720919 ODB720916:ODG720919 OMX720916:ONC720919 OWT720916:OWY720919 PGP720916:PGU720919 PQL720916:PQQ720919 QAH720916:QAM720919 QKD720916:QKI720919 QTZ720916:QUE720919 RDV720916:REA720919 RNR720916:RNW720919 RXN720916:RXS720919 SHJ720916:SHO720919 SRF720916:SRK720919 TBB720916:TBG720919 TKX720916:TLC720919 TUT720916:TUY720919 UEP720916:UEU720919 UOL720916:UOQ720919 UYH720916:UYM720919 VID720916:VII720919 VRZ720916:VSE720919 WBV720916:WCA720919 WLR720916:WLW720919 WVN720916:WVS720919 F786452:K786455 JB786452:JG786455 SX786452:TC786455 ACT786452:ACY786455 AMP786452:AMU786455 AWL786452:AWQ786455 BGH786452:BGM786455 BQD786452:BQI786455 BZZ786452:CAE786455 CJV786452:CKA786455 CTR786452:CTW786455 DDN786452:DDS786455 DNJ786452:DNO786455 DXF786452:DXK786455 EHB786452:EHG786455 EQX786452:ERC786455 FAT786452:FAY786455 FKP786452:FKU786455 FUL786452:FUQ786455 GEH786452:GEM786455 GOD786452:GOI786455 GXZ786452:GYE786455 HHV786452:HIA786455 HRR786452:HRW786455 IBN786452:IBS786455 ILJ786452:ILO786455 IVF786452:IVK786455 JFB786452:JFG786455 JOX786452:JPC786455 JYT786452:JYY786455 KIP786452:KIU786455 KSL786452:KSQ786455 LCH786452:LCM786455 LMD786452:LMI786455 LVZ786452:LWE786455 MFV786452:MGA786455 MPR786452:MPW786455 MZN786452:MZS786455 NJJ786452:NJO786455 NTF786452:NTK786455 ODB786452:ODG786455 OMX786452:ONC786455 OWT786452:OWY786455 PGP786452:PGU786455 PQL786452:PQQ786455 QAH786452:QAM786455 QKD786452:QKI786455 QTZ786452:QUE786455 RDV786452:REA786455 RNR786452:RNW786455 RXN786452:RXS786455 SHJ786452:SHO786455 SRF786452:SRK786455 TBB786452:TBG786455 TKX786452:TLC786455 TUT786452:TUY786455 UEP786452:UEU786455 UOL786452:UOQ786455 UYH786452:UYM786455 VID786452:VII786455 VRZ786452:VSE786455 WBV786452:WCA786455 WLR786452:WLW786455 WVN786452:WVS786455 F851988:K851991 JB851988:JG851991 SX851988:TC851991 ACT851988:ACY851991 AMP851988:AMU851991 AWL851988:AWQ851991 BGH851988:BGM851991 BQD851988:BQI851991 BZZ851988:CAE851991 CJV851988:CKA851991 CTR851988:CTW851991 DDN851988:DDS851991 DNJ851988:DNO851991 DXF851988:DXK851991 EHB851988:EHG851991 EQX851988:ERC851991 FAT851988:FAY851991 FKP851988:FKU851991 FUL851988:FUQ851991 GEH851988:GEM851991 GOD851988:GOI851991 GXZ851988:GYE851991 HHV851988:HIA851991 HRR851988:HRW851991 IBN851988:IBS851991 ILJ851988:ILO851991 IVF851988:IVK851991 JFB851988:JFG851991 JOX851988:JPC851991 JYT851988:JYY851991 KIP851988:KIU851991 KSL851988:KSQ851991 LCH851988:LCM851991 LMD851988:LMI851991 LVZ851988:LWE851991 MFV851988:MGA851991 MPR851988:MPW851991 MZN851988:MZS851991 NJJ851988:NJO851991 NTF851988:NTK851991 ODB851988:ODG851991 OMX851988:ONC851991 OWT851988:OWY851991 PGP851988:PGU851991 PQL851988:PQQ851991 QAH851988:QAM851991 QKD851988:QKI851991 QTZ851988:QUE851991 RDV851988:REA851991 RNR851988:RNW851991 RXN851988:RXS851991 SHJ851988:SHO851991 SRF851988:SRK851991 TBB851988:TBG851991 TKX851988:TLC851991 TUT851988:TUY851991 UEP851988:UEU851991 UOL851988:UOQ851991 UYH851988:UYM851991 VID851988:VII851991 VRZ851988:VSE851991 WBV851988:WCA851991 WLR851988:WLW851991 WVN851988:WVS851991 F917524:K917527 JB917524:JG917527 SX917524:TC917527 ACT917524:ACY917527 AMP917524:AMU917527 AWL917524:AWQ917527 BGH917524:BGM917527 BQD917524:BQI917527 BZZ917524:CAE917527 CJV917524:CKA917527 CTR917524:CTW917527 DDN917524:DDS917527 DNJ917524:DNO917527 DXF917524:DXK917527 EHB917524:EHG917527 EQX917524:ERC917527 FAT917524:FAY917527 FKP917524:FKU917527 FUL917524:FUQ917527 GEH917524:GEM917527 GOD917524:GOI917527 GXZ917524:GYE917527 HHV917524:HIA917527 HRR917524:HRW917527 IBN917524:IBS917527 ILJ917524:ILO917527 IVF917524:IVK917527 JFB917524:JFG917527 JOX917524:JPC917527 JYT917524:JYY917527 KIP917524:KIU917527 KSL917524:KSQ917527 LCH917524:LCM917527 LMD917524:LMI917527 LVZ917524:LWE917527 MFV917524:MGA917527 MPR917524:MPW917527 MZN917524:MZS917527 NJJ917524:NJO917527 NTF917524:NTK917527 ODB917524:ODG917527 OMX917524:ONC917527 OWT917524:OWY917527 PGP917524:PGU917527 PQL917524:PQQ917527 QAH917524:QAM917527 QKD917524:QKI917527 QTZ917524:QUE917527 RDV917524:REA917527 RNR917524:RNW917527 RXN917524:RXS917527 SHJ917524:SHO917527 SRF917524:SRK917527 TBB917524:TBG917527 TKX917524:TLC917527 TUT917524:TUY917527 UEP917524:UEU917527 UOL917524:UOQ917527 UYH917524:UYM917527 VID917524:VII917527 VRZ917524:VSE917527 WBV917524:WCA917527 WLR917524:WLW917527 WVN917524:WVS917527 F983060:K983063 JB983060:JG983063 SX983060:TC983063 ACT983060:ACY983063 AMP983060:AMU983063 AWL983060:AWQ983063 BGH983060:BGM983063 BQD983060:BQI983063 BZZ983060:CAE983063 CJV983060:CKA983063 CTR983060:CTW983063 DDN983060:DDS983063 DNJ983060:DNO983063 DXF983060:DXK983063 EHB983060:EHG983063 EQX983060:ERC983063 FAT983060:FAY983063 FKP983060:FKU983063 FUL983060:FUQ983063 GEH983060:GEM983063 GOD983060:GOI983063 GXZ983060:GYE983063 HHV983060:HIA983063 HRR983060:HRW983063 IBN983060:IBS983063 ILJ983060:ILO983063 IVF983060:IVK983063 JFB983060:JFG983063 JOX983060:JPC983063 JYT983060:JYY983063 KIP983060:KIU983063 KSL983060:KSQ983063 LCH983060:LCM983063 LMD983060:LMI983063 LVZ983060:LWE983063 MFV983060:MGA983063 MPR983060:MPW983063 MZN983060:MZS983063 NJJ983060:NJO983063 NTF983060:NTK983063 ODB983060:ODG983063 OMX983060:ONC983063 OWT983060:OWY983063 PGP983060:PGU983063 PQL983060:PQQ983063 QAH983060:QAM983063 QKD983060:QKI983063 QTZ983060:QUE983063 RDV983060:REA983063 RNR983060:RNW983063 RXN983060:RXS983063 SHJ983060:SHO983063 SRF983060:SRK983063 TBB983060:TBG983063 TKX983060:TLC983063 TUT983060:TUY983063 UEP983060:UEU983063 UOL983060:UOQ983063 UYH983060:UYM983063 VID983060:VII983063 VRZ983060:VSE983063 WBV983060:WCA983063 WLR983060:WLW983063 WVN983060:WVS983063 B2:B65536 IX2:IX65536 ST2:ST65536 ACP2:ACP65536 AML2:AML65536 AWH2:AWH65536 BGD2:BGD65536 BPZ2:BPZ65536 BZV2:BZV65536 CJR2:CJR65536 CTN2:CTN65536 DDJ2:DDJ65536 DNF2:DNF65536 DXB2:DXB65536 EGX2:EGX65536 EQT2:EQT65536 FAP2:FAP65536 FKL2:FKL65536 FUH2:FUH65536 GED2:GED65536 GNZ2:GNZ65536 GXV2:GXV65536 HHR2:HHR65536 HRN2:HRN65536 IBJ2:IBJ65536 ILF2:ILF65536 IVB2:IVB65536 JEX2:JEX65536 JOT2:JOT65536 JYP2:JYP65536 KIL2:KIL65536 KSH2:KSH65536 LCD2:LCD65536 LLZ2:LLZ65536 LVV2:LVV65536 MFR2:MFR65536 MPN2:MPN65536 MZJ2:MZJ65536 NJF2:NJF65536 NTB2:NTB65536 OCX2:OCX65536 OMT2:OMT65536 OWP2:OWP65536 PGL2:PGL65536 PQH2:PQH65536 QAD2:QAD65536 QJZ2:QJZ65536 QTV2:QTV65536 RDR2:RDR65536 RNN2:RNN65536 RXJ2:RXJ65536 SHF2:SHF65536 SRB2:SRB65536 TAX2:TAX65536 TKT2:TKT65536 TUP2:TUP65536 UEL2:UEL65536 UOH2:UOH65536 UYD2:UYD65536 VHZ2:VHZ65536 VRV2:VRV65536 WBR2:WBR65536 WLN2:WLN65536 WVJ2:WVJ65536 B65538:B131072 IX65538:IX131072 ST65538:ST131072 ACP65538:ACP131072 AML65538:AML131072 AWH65538:AWH131072 BGD65538:BGD131072 BPZ65538:BPZ131072 BZV65538:BZV131072 CJR65538:CJR131072 CTN65538:CTN131072 DDJ65538:DDJ131072 DNF65538:DNF131072 DXB65538:DXB131072 EGX65538:EGX131072 EQT65538:EQT131072 FAP65538:FAP131072 FKL65538:FKL131072 FUH65538:FUH131072 GED65538:GED131072 GNZ65538:GNZ131072 GXV65538:GXV131072 HHR65538:HHR131072 HRN65538:HRN131072 IBJ65538:IBJ131072 ILF65538:ILF131072 IVB65538:IVB131072 JEX65538:JEX131072 JOT65538:JOT131072 JYP65538:JYP131072 KIL65538:KIL131072 KSH65538:KSH131072 LCD65538:LCD131072 LLZ65538:LLZ131072 LVV65538:LVV131072 MFR65538:MFR131072 MPN65538:MPN131072 MZJ65538:MZJ131072 NJF65538:NJF131072 NTB65538:NTB131072 OCX65538:OCX131072 OMT65538:OMT131072 OWP65538:OWP131072 PGL65538:PGL131072 PQH65538:PQH131072 QAD65538:QAD131072 QJZ65538:QJZ131072 QTV65538:QTV131072 RDR65538:RDR131072 RNN65538:RNN131072 RXJ65538:RXJ131072 SHF65538:SHF131072 SRB65538:SRB131072 TAX65538:TAX131072 TKT65538:TKT131072 TUP65538:TUP131072 UEL65538:UEL131072 UOH65538:UOH131072 UYD65538:UYD131072 VHZ65538:VHZ131072 VRV65538:VRV131072 WBR65538:WBR131072 WLN65538:WLN131072 WVJ65538:WVJ131072 B131074:B196608 IX131074:IX196608 ST131074:ST196608 ACP131074:ACP196608 AML131074:AML196608 AWH131074:AWH196608 BGD131074:BGD196608 BPZ131074:BPZ196608 BZV131074:BZV196608 CJR131074:CJR196608 CTN131074:CTN196608 DDJ131074:DDJ196608 DNF131074:DNF196608 DXB131074:DXB196608 EGX131074:EGX196608 EQT131074:EQT196608 FAP131074:FAP196608 FKL131074:FKL196608 FUH131074:FUH196608 GED131074:GED196608 GNZ131074:GNZ196608 GXV131074:GXV196608 HHR131074:HHR196608 HRN131074:HRN196608 IBJ131074:IBJ196608 ILF131074:ILF196608 IVB131074:IVB196608 JEX131074:JEX196608 JOT131074:JOT196608 JYP131074:JYP196608 KIL131074:KIL196608 KSH131074:KSH196608 LCD131074:LCD196608 LLZ131074:LLZ196608 LVV131074:LVV196608 MFR131074:MFR196608 MPN131074:MPN196608 MZJ131074:MZJ196608 NJF131074:NJF196608 NTB131074:NTB196608 OCX131074:OCX196608 OMT131074:OMT196608 OWP131074:OWP196608 PGL131074:PGL196608 PQH131074:PQH196608 QAD131074:QAD196608 QJZ131074:QJZ196608 QTV131074:QTV196608 RDR131074:RDR196608 RNN131074:RNN196608 RXJ131074:RXJ196608 SHF131074:SHF196608 SRB131074:SRB196608 TAX131074:TAX196608 TKT131074:TKT196608 TUP131074:TUP196608 UEL131074:UEL196608 UOH131074:UOH196608 UYD131074:UYD196608 VHZ131074:VHZ196608 VRV131074:VRV196608 WBR131074:WBR196608 WLN131074:WLN196608 WVJ131074:WVJ196608 B196610:B262144 IX196610:IX262144 ST196610:ST262144 ACP196610:ACP262144 AML196610:AML262144 AWH196610:AWH262144 BGD196610:BGD262144 BPZ196610:BPZ262144 BZV196610:BZV262144 CJR196610:CJR262144 CTN196610:CTN262144 DDJ196610:DDJ262144 DNF196610:DNF262144 DXB196610:DXB262144 EGX196610:EGX262144 EQT196610:EQT262144 FAP196610:FAP262144 FKL196610:FKL262144 FUH196610:FUH262144 GED196610:GED262144 GNZ196610:GNZ262144 GXV196610:GXV262144 HHR196610:HHR262144 HRN196610:HRN262144 IBJ196610:IBJ262144 ILF196610:ILF262144 IVB196610:IVB262144 JEX196610:JEX262144 JOT196610:JOT262144 JYP196610:JYP262144 KIL196610:KIL262144 KSH196610:KSH262144 LCD196610:LCD262144 LLZ196610:LLZ262144 LVV196610:LVV262144 MFR196610:MFR262144 MPN196610:MPN262144 MZJ196610:MZJ262144 NJF196610:NJF262144 NTB196610:NTB262144 OCX196610:OCX262144 OMT196610:OMT262144 OWP196610:OWP262144 PGL196610:PGL262144 PQH196610:PQH262144 QAD196610:QAD262144 QJZ196610:QJZ262144 QTV196610:QTV262144 RDR196610:RDR262144 RNN196610:RNN262144 RXJ196610:RXJ262144 SHF196610:SHF262144 SRB196610:SRB262144 TAX196610:TAX262144 TKT196610:TKT262144 TUP196610:TUP262144 UEL196610:UEL262144 UOH196610:UOH262144 UYD196610:UYD262144 VHZ196610:VHZ262144 VRV196610:VRV262144 WBR196610:WBR262144 WLN196610:WLN262144 WVJ196610:WVJ262144 B262146:B327680 IX262146:IX327680 ST262146:ST327680 ACP262146:ACP327680 AML262146:AML327680 AWH262146:AWH327680 BGD262146:BGD327680 BPZ262146:BPZ327680 BZV262146:BZV327680 CJR262146:CJR327680 CTN262146:CTN327680 DDJ262146:DDJ327680 DNF262146:DNF327680 DXB262146:DXB327680 EGX262146:EGX327680 EQT262146:EQT327680 FAP262146:FAP327680 FKL262146:FKL327680 FUH262146:FUH327680 GED262146:GED327680 GNZ262146:GNZ327680 GXV262146:GXV327680 HHR262146:HHR327680 HRN262146:HRN327680 IBJ262146:IBJ327680 ILF262146:ILF327680 IVB262146:IVB327680 JEX262146:JEX327680 JOT262146:JOT327680 JYP262146:JYP327680 KIL262146:KIL327680 KSH262146:KSH327680 LCD262146:LCD327680 LLZ262146:LLZ327680 LVV262146:LVV327680 MFR262146:MFR327680 MPN262146:MPN327680 MZJ262146:MZJ327680 NJF262146:NJF327680 NTB262146:NTB327680 OCX262146:OCX327680 OMT262146:OMT327680 OWP262146:OWP327680 PGL262146:PGL327680 PQH262146:PQH327680 QAD262146:QAD327680 QJZ262146:QJZ327680 QTV262146:QTV327680 RDR262146:RDR327680 RNN262146:RNN327680 RXJ262146:RXJ327680 SHF262146:SHF327680 SRB262146:SRB327680 TAX262146:TAX327680 TKT262146:TKT327680 TUP262146:TUP327680 UEL262146:UEL327680 UOH262146:UOH327680 UYD262146:UYD327680 VHZ262146:VHZ327680 VRV262146:VRV327680 WBR262146:WBR327680 WLN262146:WLN327680 WVJ262146:WVJ327680 B327682:B393216 IX327682:IX393216 ST327682:ST393216 ACP327682:ACP393216 AML327682:AML393216 AWH327682:AWH393216 BGD327682:BGD393216 BPZ327682:BPZ393216 BZV327682:BZV393216 CJR327682:CJR393216 CTN327682:CTN393216 DDJ327682:DDJ393216 DNF327682:DNF393216 DXB327682:DXB393216 EGX327682:EGX393216 EQT327682:EQT393216 FAP327682:FAP393216 FKL327682:FKL393216 FUH327682:FUH393216 GED327682:GED393216 GNZ327682:GNZ393216 GXV327682:GXV393216 HHR327682:HHR393216 HRN327682:HRN393216 IBJ327682:IBJ393216 ILF327682:ILF393216 IVB327682:IVB393216 JEX327682:JEX393216 JOT327682:JOT393216 JYP327682:JYP393216 KIL327682:KIL393216 KSH327682:KSH393216 LCD327682:LCD393216 LLZ327682:LLZ393216 LVV327682:LVV393216 MFR327682:MFR393216 MPN327682:MPN393216 MZJ327682:MZJ393216 NJF327682:NJF393216 NTB327682:NTB393216 OCX327682:OCX393216 OMT327682:OMT393216 OWP327682:OWP393216 PGL327682:PGL393216 PQH327682:PQH393216 QAD327682:QAD393216 QJZ327682:QJZ393216 QTV327682:QTV393216 RDR327682:RDR393216 RNN327682:RNN393216 RXJ327682:RXJ393216 SHF327682:SHF393216 SRB327682:SRB393216 TAX327682:TAX393216 TKT327682:TKT393216 TUP327682:TUP393216 UEL327682:UEL393216 UOH327682:UOH393216 UYD327682:UYD393216 VHZ327682:VHZ393216 VRV327682:VRV393216 WBR327682:WBR393216 WLN327682:WLN393216 WVJ327682:WVJ393216 B393218:B458752 IX393218:IX458752 ST393218:ST458752 ACP393218:ACP458752 AML393218:AML458752 AWH393218:AWH458752 BGD393218:BGD458752 BPZ393218:BPZ458752 BZV393218:BZV458752 CJR393218:CJR458752 CTN393218:CTN458752 DDJ393218:DDJ458752 DNF393218:DNF458752 DXB393218:DXB458752 EGX393218:EGX458752 EQT393218:EQT458752 FAP393218:FAP458752 FKL393218:FKL458752 FUH393218:FUH458752 GED393218:GED458752 GNZ393218:GNZ458752 GXV393218:GXV458752 HHR393218:HHR458752 HRN393218:HRN458752 IBJ393218:IBJ458752 ILF393218:ILF458752 IVB393218:IVB458752 JEX393218:JEX458752 JOT393218:JOT458752 JYP393218:JYP458752 KIL393218:KIL458752 KSH393218:KSH458752 LCD393218:LCD458752 LLZ393218:LLZ458752 LVV393218:LVV458752 MFR393218:MFR458752 MPN393218:MPN458752 MZJ393218:MZJ458752 NJF393218:NJF458752 NTB393218:NTB458752 OCX393218:OCX458752 OMT393218:OMT458752 OWP393218:OWP458752 PGL393218:PGL458752 PQH393218:PQH458752 QAD393218:QAD458752 QJZ393218:QJZ458752 QTV393218:QTV458752 RDR393218:RDR458752 RNN393218:RNN458752 RXJ393218:RXJ458752 SHF393218:SHF458752 SRB393218:SRB458752 TAX393218:TAX458752 TKT393218:TKT458752 TUP393218:TUP458752 UEL393218:UEL458752 UOH393218:UOH458752 UYD393218:UYD458752 VHZ393218:VHZ458752 VRV393218:VRV458752 WBR393218:WBR458752 WLN393218:WLN458752 WVJ393218:WVJ458752 B458754:B524288 IX458754:IX524288 ST458754:ST524288 ACP458754:ACP524288 AML458754:AML524288 AWH458754:AWH524288 BGD458754:BGD524288 BPZ458754:BPZ524288 BZV458754:BZV524288 CJR458754:CJR524288 CTN458754:CTN524288 DDJ458754:DDJ524288 DNF458754:DNF524288 DXB458754:DXB524288 EGX458754:EGX524288 EQT458754:EQT524288 FAP458754:FAP524288 FKL458754:FKL524288 FUH458754:FUH524288 GED458754:GED524288 GNZ458754:GNZ524288 GXV458754:GXV524288 HHR458754:HHR524288 HRN458754:HRN524288 IBJ458754:IBJ524288 ILF458754:ILF524288 IVB458754:IVB524288 JEX458754:JEX524288 JOT458754:JOT524288 JYP458754:JYP524288 KIL458754:KIL524288 KSH458754:KSH524288 LCD458754:LCD524288 LLZ458754:LLZ524288 LVV458754:LVV524288 MFR458754:MFR524288 MPN458754:MPN524288 MZJ458754:MZJ524288 NJF458754:NJF524288 NTB458754:NTB524288 OCX458754:OCX524288 OMT458754:OMT524288 OWP458754:OWP524288 PGL458754:PGL524288 PQH458754:PQH524288 QAD458754:QAD524288 QJZ458754:QJZ524288 QTV458754:QTV524288 RDR458754:RDR524288 RNN458754:RNN524288 RXJ458754:RXJ524288 SHF458754:SHF524288 SRB458754:SRB524288 TAX458754:TAX524288 TKT458754:TKT524288 TUP458754:TUP524288 UEL458754:UEL524288 UOH458754:UOH524288 UYD458754:UYD524288 VHZ458754:VHZ524288 VRV458754:VRV524288 WBR458754:WBR524288 WLN458754:WLN524288 WVJ458754:WVJ524288 B524290:B589824 IX524290:IX589824 ST524290:ST589824 ACP524290:ACP589824 AML524290:AML589824 AWH524290:AWH589824 BGD524290:BGD589824 BPZ524290:BPZ589824 BZV524290:BZV589824 CJR524290:CJR589824 CTN524290:CTN589824 DDJ524290:DDJ589824 DNF524290:DNF589824 DXB524290:DXB589824 EGX524290:EGX589824 EQT524290:EQT589824 FAP524290:FAP589824 FKL524290:FKL589824 FUH524290:FUH589824 GED524290:GED589824 GNZ524290:GNZ589824 GXV524290:GXV589824 HHR524290:HHR589824 HRN524290:HRN589824 IBJ524290:IBJ589824 ILF524290:ILF589824 IVB524290:IVB589824 JEX524290:JEX589824 JOT524290:JOT589824 JYP524290:JYP589824 KIL524290:KIL589824 KSH524290:KSH589824 LCD524290:LCD589824 LLZ524290:LLZ589824 LVV524290:LVV589824 MFR524290:MFR589824 MPN524290:MPN589824 MZJ524290:MZJ589824 NJF524290:NJF589824 NTB524290:NTB589824 OCX524290:OCX589824 OMT524290:OMT589824 OWP524290:OWP589824 PGL524290:PGL589824 PQH524290:PQH589824 QAD524290:QAD589824 QJZ524290:QJZ589824 QTV524290:QTV589824 RDR524290:RDR589824 RNN524290:RNN589824 RXJ524290:RXJ589824 SHF524290:SHF589824 SRB524290:SRB589824 TAX524290:TAX589824 TKT524290:TKT589824 TUP524290:TUP589824 UEL524290:UEL589824 UOH524290:UOH589824 UYD524290:UYD589824 VHZ524290:VHZ589824 VRV524290:VRV589824 WBR524290:WBR589824 WLN524290:WLN589824 WVJ524290:WVJ589824 B589826:B655360 IX589826:IX655360 ST589826:ST655360 ACP589826:ACP655360 AML589826:AML655360 AWH589826:AWH655360 BGD589826:BGD655360 BPZ589826:BPZ655360 BZV589826:BZV655360 CJR589826:CJR655360 CTN589826:CTN655360 DDJ589826:DDJ655360 DNF589826:DNF655360 DXB589826:DXB655360 EGX589826:EGX655360 EQT589826:EQT655360 FAP589826:FAP655360 FKL589826:FKL655360 FUH589826:FUH655360 GED589826:GED655360 GNZ589826:GNZ655360 GXV589826:GXV655360 HHR589826:HHR655360 HRN589826:HRN655360 IBJ589826:IBJ655360 ILF589826:ILF655360 IVB589826:IVB655360 JEX589826:JEX655360 JOT589826:JOT655360 JYP589826:JYP655360 KIL589826:KIL655360 KSH589826:KSH655360 LCD589826:LCD655360 LLZ589826:LLZ655360 LVV589826:LVV655360 MFR589826:MFR655360 MPN589826:MPN655360 MZJ589826:MZJ655360 NJF589826:NJF655360 NTB589826:NTB655360 OCX589826:OCX655360 OMT589826:OMT655360 OWP589826:OWP655360 PGL589826:PGL655360 PQH589826:PQH655360 QAD589826:QAD655360 QJZ589826:QJZ655360 QTV589826:QTV655360 RDR589826:RDR655360 RNN589826:RNN655360 RXJ589826:RXJ655360 SHF589826:SHF655360 SRB589826:SRB655360 TAX589826:TAX655360 TKT589826:TKT655360 TUP589826:TUP655360 UEL589826:UEL655360 UOH589826:UOH655360 UYD589826:UYD655360 VHZ589826:VHZ655360 VRV589826:VRV655360 WBR589826:WBR655360 WLN589826:WLN655360 WVJ589826:WVJ655360 B655362:B720896 IX655362:IX720896 ST655362:ST720896 ACP655362:ACP720896 AML655362:AML720896 AWH655362:AWH720896 BGD655362:BGD720896 BPZ655362:BPZ720896 BZV655362:BZV720896 CJR655362:CJR720896 CTN655362:CTN720896 DDJ655362:DDJ720896 DNF655362:DNF720896 DXB655362:DXB720896 EGX655362:EGX720896 EQT655362:EQT720896 FAP655362:FAP720896 FKL655362:FKL720896 FUH655362:FUH720896 GED655362:GED720896 GNZ655362:GNZ720896 GXV655362:GXV720896 HHR655362:HHR720896 HRN655362:HRN720896 IBJ655362:IBJ720896 ILF655362:ILF720896 IVB655362:IVB720896 JEX655362:JEX720896 JOT655362:JOT720896 JYP655362:JYP720896 KIL655362:KIL720896 KSH655362:KSH720896 LCD655362:LCD720896 LLZ655362:LLZ720896 LVV655362:LVV720896 MFR655362:MFR720896 MPN655362:MPN720896 MZJ655362:MZJ720896 NJF655362:NJF720896 NTB655362:NTB720896 OCX655362:OCX720896 OMT655362:OMT720896 OWP655362:OWP720896 PGL655362:PGL720896 PQH655362:PQH720896 QAD655362:QAD720896 QJZ655362:QJZ720896 QTV655362:QTV720896 RDR655362:RDR720896 RNN655362:RNN720896 RXJ655362:RXJ720896 SHF655362:SHF720896 SRB655362:SRB720896 TAX655362:TAX720896 TKT655362:TKT720896 TUP655362:TUP720896 UEL655362:UEL720896 UOH655362:UOH720896 UYD655362:UYD720896 VHZ655362:VHZ720896 VRV655362:VRV720896 WBR655362:WBR720896 WLN655362:WLN720896 WVJ655362:WVJ720896 B720898:B786432 IX720898:IX786432 ST720898:ST786432 ACP720898:ACP786432 AML720898:AML786432 AWH720898:AWH786432 BGD720898:BGD786432 BPZ720898:BPZ786432 BZV720898:BZV786432 CJR720898:CJR786432 CTN720898:CTN786432 DDJ720898:DDJ786432 DNF720898:DNF786432 DXB720898:DXB786432 EGX720898:EGX786432 EQT720898:EQT786432 FAP720898:FAP786432 FKL720898:FKL786432 FUH720898:FUH786432 GED720898:GED786432 GNZ720898:GNZ786432 GXV720898:GXV786432 HHR720898:HHR786432 HRN720898:HRN786432 IBJ720898:IBJ786432 ILF720898:ILF786432 IVB720898:IVB786432 JEX720898:JEX786432 JOT720898:JOT786432 JYP720898:JYP786432 KIL720898:KIL786432 KSH720898:KSH786432 LCD720898:LCD786432 LLZ720898:LLZ786432 LVV720898:LVV786432 MFR720898:MFR786432 MPN720898:MPN786432 MZJ720898:MZJ786432 NJF720898:NJF786432 NTB720898:NTB786432 OCX720898:OCX786432 OMT720898:OMT786432 OWP720898:OWP786432 PGL720898:PGL786432 PQH720898:PQH786432 QAD720898:QAD786432 QJZ720898:QJZ786432 QTV720898:QTV786432 RDR720898:RDR786432 RNN720898:RNN786432 RXJ720898:RXJ786432 SHF720898:SHF786432 SRB720898:SRB786432 TAX720898:TAX786432 TKT720898:TKT786432 TUP720898:TUP786432 UEL720898:UEL786432 UOH720898:UOH786432 UYD720898:UYD786432 VHZ720898:VHZ786432 VRV720898:VRV786432 WBR720898:WBR786432 WLN720898:WLN786432 WVJ720898:WVJ786432 B786434:B851968 IX786434:IX851968 ST786434:ST851968 ACP786434:ACP851968 AML786434:AML851968 AWH786434:AWH851968 BGD786434:BGD851968 BPZ786434:BPZ851968 BZV786434:BZV851968 CJR786434:CJR851968 CTN786434:CTN851968 DDJ786434:DDJ851968 DNF786434:DNF851968 DXB786434:DXB851968 EGX786434:EGX851968 EQT786434:EQT851968 FAP786434:FAP851968 FKL786434:FKL851968 FUH786434:FUH851968 GED786434:GED851968 GNZ786434:GNZ851968 GXV786434:GXV851968 HHR786434:HHR851968 HRN786434:HRN851968 IBJ786434:IBJ851968 ILF786434:ILF851968 IVB786434:IVB851968 JEX786434:JEX851968 JOT786434:JOT851968 JYP786434:JYP851968 KIL786434:KIL851968 KSH786434:KSH851968 LCD786434:LCD851968 LLZ786434:LLZ851968 LVV786434:LVV851968 MFR786434:MFR851968 MPN786434:MPN851968 MZJ786434:MZJ851968 NJF786434:NJF851968 NTB786434:NTB851968 OCX786434:OCX851968 OMT786434:OMT851968 OWP786434:OWP851968 PGL786434:PGL851968 PQH786434:PQH851968 QAD786434:QAD851968 QJZ786434:QJZ851968 QTV786434:QTV851968 RDR786434:RDR851968 RNN786434:RNN851968 RXJ786434:RXJ851968 SHF786434:SHF851968 SRB786434:SRB851968 TAX786434:TAX851968 TKT786434:TKT851968 TUP786434:TUP851968 UEL786434:UEL851968 UOH786434:UOH851968 UYD786434:UYD851968 VHZ786434:VHZ851968 VRV786434:VRV851968 WBR786434:WBR851968 WLN786434:WLN851968 WVJ786434:WVJ851968 B851970:B917504 IX851970:IX917504 ST851970:ST917504 ACP851970:ACP917504 AML851970:AML917504 AWH851970:AWH917504 BGD851970:BGD917504 BPZ851970:BPZ917504 BZV851970:BZV917504 CJR851970:CJR917504 CTN851970:CTN917504 DDJ851970:DDJ917504 DNF851970:DNF917504 DXB851970:DXB917504 EGX851970:EGX917504 EQT851970:EQT917504 FAP851970:FAP917504 FKL851970:FKL917504 FUH851970:FUH917504 GED851970:GED917504 GNZ851970:GNZ917504 GXV851970:GXV917504 HHR851970:HHR917504 HRN851970:HRN917504 IBJ851970:IBJ917504 ILF851970:ILF917504 IVB851970:IVB917504 JEX851970:JEX917504 JOT851970:JOT917504 JYP851970:JYP917504 KIL851970:KIL917504 KSH851970:KSH917504 LCD851970:LCD917504 LLZ851970:LLZ917504 LVV851970:LVV917504 MFR851970:MFR917504 MPN851970:MPN917504 MZJ851970:MZJ917504 NJF851970:NJF917504 NTB851970:NTB917504 OCX851970:OCX917504 OMT851970:OMT917504 OWP851970:OWP917504 PGL851970:PGL917504 PQH851970:PQH917504 QAD851970:QAD917504 QJZ851970:QJZ917504 QTV851970:QTV917504 RDR851970:RDR917504 RNN851970:RNN917504 RXJ851970:RXJ917504 SHF851970:SHF917504 SRB851970:SRB917504 TAX851970:TAX917504 TKT851970:TKT917504 TUP851970:TUP917504 UEL851970:UEL917504 UOH851970:UOH917504 UYD851970:UYD917504 VHZ851970:VHZ917504 VRV851970:VRV917504 WBR851970:WBR917504 WLN851970:WLN917504 WVJ851970:WVJ917504 B917506:B983040 IX917506:IX983040 ST917506:ST983040 ACP917506:ACP983040 AML917506:AML983040 AWH917506:AWH983040 BGD917506:BGD983040 BPZ917506:BPZ983040 BZV917506:BZV983040 CJR917506:CJR983040 CTN917506:CTN983040 DDJ917506:DDJ983040 DNF917506:DNF983040 DXB917506:DXB983040 EGX917506:EGX983040 EQT917506:EQT983040 FAP917506:FAP983040 FKL917506:FKL983040 FUH917506:FUH983040 GED917506:GED983040 GNZ917506:GNZ983040 GXV917506:GXV983040 HHR917506:HHR983040 HRN917506:HRN983040 IBJ917506:IBJ983040 ILF917506:ILF983040 IVB917506:IVB983040 JEX917506:JEX983040 JOT917506:JOT983040 JYP917506:JYP983040 KIL917506:KIL983040 KSH917506:KSH983040 LCD917506:LCD983040 LLZ917506:LLZ983040 LVV917506:LVV983040 MFR917506:MFR983040 MPN917506:MPN983040 MZJ917506:MZJ983040 NJF917506:NJF983040 NTB917506:NTB983040 OCX917506:OCX983040 OMT917506:OMT983040 OWP917506:OWP983040 PGL917506:PGL983040 PQH917506:PQH983040 QAD917506:QAD983040 QJZ917506:QJZ983040 QTV917506:QTV983040 RDR917506:RDR983040 RNN917506:RNN983040 RXJ917506:RXJ983040 SHF917506:SHF983040 SRB917506:SRB983040 TAX917506:TAX983040 TKT917506:TKT983040 TUP917506:TUP983040 UEL917506:UEL983040 UOH917506:UOH983040 UYD917506:UYD983040 VHZ917506:VHZ983040 VRV917506:VRV983040 WBR917506:WBR983040 WLN917506:WLN983040 WVJ917506:WVJ983040 B983042:B1048576 IX983042:IX1048576 ST983042:ST1048576 ACP983042:ACP1048576 AML983042:AML1048576 AWH983042:AWH1048576 BGD983042:BGD1048576 BPZ983042:BPZ1048576 BZV983042:BZV1048576 CJR983042:CJR1048576 CTN983042:CTN1048576 DDJ983042:DDJ1048576 DNF983042:DNF1048576 DXB983042:DXB1048576 EGX983042:EGX1048576 EQT983042:EQT1048576 FAP983042:FAP1048576 FKL983042:FKL1048576 FUH983042:FUH1048576 GED983042:GED1048576 GNZ983042:GNZ1048576 GXV983042:GXV1048576 HHR983042:HHR1048576 HRN983042:HRN1048576 IBJ983042:IBJ1048576 ILF983042:ILF1048576 IVB983042:IVB1048576 JEX983042:JEX1048576 JOT983042:JOT1048576 JYP983042:JYP1048576 KIL983042:KIL1048576 KSH983042:KSH1048576 LCD983042:LCD1048576 LLZ983042:LLZ1048576 LVV983042:LVV1048576 MFR983042:MFR1048576 MPN983042:MPN1048576 MZJ983042:MZJ1048576 NJF983042:NJF1048576 NTB983042:NTB1048576 OCX983042:OCX1048576 OMT983042:OMT1048576 OWP983042:OWP1048576 PGL983042:PGL1048576 PQH983042:PQH1048576 QAD983042:QAD1048576 QJZ983042:QJZ1048576 QTV983042:QTV1048576 RDR983042:RDR1048576 RNN983042:RNN1048576 RXJ983042:RXJ1048576 SHF983042:SHF1048576 SRB983042:SRB1048576 TAX983042:TAX1048576 TKT983042:TKT1048576 TUP983042:TUP1048576 UEL983042:UEL1048576 UOH983042:UOH1048576 UYD983042:UYD1048576 VHZ983042:VHZ1048576 VRV983042:VRV1048576 WBR983042:WBR1048576 WLN983042:WLN1048576 WVJ983042:WVJ1048576</xm:sqref>
        </x14:dataValidation>
        <x14:dataValidation imeMode="hiragana" allowBlank="1" showInputMessage="1" showErrorMessage="1">
          <xm:sqref>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E24:F25 JA24:JB25 SW24:SX25 ACS24:ACT25 AMO24:AMP25 AWK24:AWL25 BGG24:BGH25 BQC24:BQD25 BZY24:BZZ25 CJU24:CJV25 CTQ24:CTR25 DDM24:DDN25 DNI24:DNJ25 DXE24:DXF25 EHA24:EHB25 EQW24:EQX25 FAS24:FAT25 FKO24:FKP25 FUK24:FUL25 GEG24:GEH25 GOC24:GOD25 GXY24:GXZ25 HHU24:HHV25 HRQ24:HRR25 IBM24:IBN25 ILI24:ILJ25 IVE24:IVF25 JFA24:JFB25 JOW24:JOX25 JYS24:JYT25 KIO24:KIP25 KSK24:KSL25 LCG24:LCH25 LMC24:LMD25 LVY24:LVZ25 MFU24:MFV25 MPQ24:MPR25 MZM24:MZN25 NJI24:NJJ25 NTE24:NTF25 ODA24:ODB25 OMW24:OMX25 OWS24:OWT25 PGO24:PGP25 PQK24:PQL25 QAG24:QAH25 QKC24:QKD25 QTY24:QTZ25 RDU24:RDV25 RNQ24:RNR25 RXM24:RXN25 SHI24:SHJ25 SRE24:SRF25 TBA24:TBB25 TKW24:TKX25 TUS24:TUT25 UEO24:UEP25 UOK24:UOL25 UYG24:UYH25 VIC24:VID25 VRY24:VRZ25 WBU24:WBV25 WLQ24:WLR25 WVM24:WVN25 E65560:F65561 JA65560:JB65561 SW65560:SX65561 ACS65560:ACT65561 AMO65560:AMP65561 AWK65560:AWL65561 BGG65560:BGH65561 BQC65560:BQD65561 BZY65560:BZZ65561 CJU65560:CJV65561 CTQ65560:CTR65561 DDM65560:DDN65561 DNI65560:DNJ65561 DXE65560:DXF65561 EHA65560:EHB65561 EQW65560:EQX65561 FAS65560:FAT65561 FKO65560:FKP65561 FUK65560:FUL65561 GEG65560:GEH65561 GOC65560:GOD65561 GXY65560:GXZ65561 HHU65560:HHV65561 HRQ65560:HRR65561 IBM65560:IBN65561 ILI65560:ILJ65561 IVE65560:IVF65561 JFA65560:JFB65561 JOW65560:JOX65561 JYS65560:JYT65561 KIO65560:KIP65561 KSK65560:KSL65561 LCG65560:LCH65561 LMC65560:LMD65561 LVY65560:LVZ65561 MFU65560:MFV65561 MPQ65560:MPR65561 MZM65560:MZN65561 NJI65560:NJJ65561 NTE65560:NTF65561 ODA65560:ODB65561 OMW65560:OMX65561 OWS65560:OWT65561 PGO65560:PGP65561 PQK65560:PQL65561 QAG65560:QAH65561 QKC65560:QKD65561 QTY65560:QTZ65561 RDU65560:RDV65561 RNQ65560:RNR65561 RXM65560:RXN65561 SHI65560:SHJ65561 SRE65560:SRF65561 TBA65560:TBB65561 TKW65560:TKX65561 TUS65560:TUT65561 UEO65560:UEP65561 UOK65560:UOL65561 UYG65560:UYH65561 VIC65560:VID65561 VRY65560:VRZ65561 WBU65560:WBV65561 WLQ65560:WLR65561 WVM65560:WVN65561 E131096:F131097 JA131096:JB131097 SW131096:SX131097 ACS131096:ACT131097 AMO131096:AMP131097 AWK131096:AWL131097 BGG131096:BGH131097 BQC131096:BQD131097 BZY131096:BZZ131097 CJU131096:CJV131097 CTQ131096:CTR131097 DDM131096:DDN131097 DNI131096:DNJ131097 DXE131096:DXF131097 EHA131096:EHB131097 EQW131096:EQX131097 FAS131096:FAT131097 FKO131096:FKP131097 FUK131096:FUL131097 GEG131096:GEH131097 GOC131096:GOD131097 GXY131096:GXZ131097 HHU131096:HHV131097 HRQ131096:HRR131097 IBM131096:IBN131097 ILI131096:ILJ131097 IVE131096:IVF131097 JFA131096:JFB131097 JOW131096:JOX131097 JYS131096:JYT131097 KIO131096:KIP131097 KSK131096:KSL131097 LCG131096:LCH131097 LMC131096:LMD131097 LVY131096:LVZ131097 MFU131096:MFV131097 MPQ131096:MPR131097 MZM131096:MZN131097 NJI131096:NJJ131097 NTE131096:NTF131097 ODA131096:ODB131097 OMW131096:OMX131097 OWS131096:OWT131097 PGO131096:PGP131097 PQK131096:PQL131097 QAG131096:QAH131097 QKC131096:QKD131097 QTY131096:QTZ131097 RDU131096:RDV131097 RNQ131096:RNR131097 RXM131096:RXN131097 SHI131096:SHJ131097 SRE131096:SRF131097 TBA131096:TBB131097 TKW131096:TKX131097 TUS131096:TUT131097 UEO131096:UEP131097 UOK131096:UOL131097 UYG131096:UYH131097 VIC131096:VID131097 VRY131096:VRZ131097 WBU131096:WBV131097 WLQ131096:WLR131097 WVM131096:WVN131097 E196632:F196633 JA196632:JB196633 SW196632:SX196633 ACS196632:ACT196633 AMO196632:AMP196633 AWK196632:AWL196633 BGG196632:BGH196633 BQC196632:BQD196633 BZY196632:BZZ196633 CJU196632:CJV196633 CTQ196632:CTR196633 DDM196632:DDN196633 DNI196632:DNJ196633 DXE196632:DXF196633 EHA196632:EHB196633 EQW196632:EQX196633 FAS196632:FAT196633 FKO196632:FKP196633 FUK196632:FUL196633 GEG196632:GEH196633 GOC196632:GOD196633 GXY196632:GXZ196633 HHU196632:HHV196633 HRQ196632:HRR196633 IBM196632:IBN196633 ILI196632:ILJ196633 IVE196632:IVF196633 JFA196632:JFB196633 JOW196632:JOX196633 JYS196632:JYT196633 KIO196632:KIP196633 KSK196632:KSL196633 LCG196632:LCH196633 LMC196632:LMD196633 LVY196632:LVZ196633 MFU196632:MFV196633 MPQ196632:MPR196633 MZM196632:MZN196633 NJI196632:NJJ196633 NTE196632:NTF196633 ODA196632:ODB196633 OMW196632:OMX196633 OWS196632:OWT196633 PGO196632:PGP196633 PQK196632:PQL196633 QAG196632:QAH196633 QKC196632:QKD196633 QTY196632:QTZ196633 RDU196632:RDV196633 RNQ196632:RNR196633 RXM196632:RXN196633 SHI196632:SHJ196633 SRE196632:SRF196633 TBA196632:TBB196633 TKW196632:TKX196633 TUS196632:TUT196633 UEO196632:UEP196633 UOK196632:UOL196633 UYG196632:UYH196633 VIC196632:VID196633 VRY196632:VRZ196633 WBU196632:WBV196633 WLQ196632:WLR196633 WVM196632:WVN196633 E262168:F262169 JA262168:JB262169 SW262168:SX262169 ACS262168:ACT262169 AMO262168:AMP262169 AWK262168:AWL262169 BGG262168:BGH262169 BQC262168:BQD262169 BZY262168:BZZ262169 CJU262168:CJV262169 CTQ262168:CTR262169 DDM262168:DDN262169 DNI262168:DNJ262169 DXE262168:DXF262169 EHA262168:EHB262169 EQW262168:EQX262169 FAS262168:FAT262169 FKO262168:FKP262169 FUK262168:FUL262169 GEG262168:GEH262169 GOC262168:GOD262169 GXY262168:GXZ262169 HHU262168:HHV262169 HRQ262168:HRR262169 IBM262168:IBN262169 ILI262168:ILJ262169 IVE262168:IVF262169 JFA262168:JFB262169 JOW262168:JOX262169 JYS262168:JYT262169 KIO262168:KIP262169 KSK262168:KSL262169 LCG262168:LCH262169 LMC262168:LMD262169 LVY262168:LVZ262169 MFU262168:MFV262169 MPQ262168:MPR262169 MZM262168:MZN262169 NJI262168:NJJ262169 NTE262168:NTF262169 ODA262168:ODB262169 OMW262168:OMX262169 OWS262168:OWT262169 PGO262168:PGP262169 PQK262168:PQL262169 QAG262168:QAH262169 QKC262168:QKD262169 QTY262168:QTZ262169 RDU262168:RDV262169 RNQ262168:RNR262169 RXM262168:RXN262169 SHI262168:SHJ262169 SRE262168:SRF262169 TBA262168:TBB262169 TKW262168:TKX262169 TUS262168:TUT262169 UEO262168:UEP262169 UOK262168:UOL262169 UYG262168:UYH262169 VIC262168:VID262169 VRY262168:VRZ262169 WBU262168:WBV262169 WLQ262168:WLR262169 WVM262168:WVN262169 E327704:F327705 JA327704:JB327705 SW327704:SX327705 ACS327704:ACT327705 AMO327704:AMP327705 AWK327704:AWL327705 BGG327704:BGH327705 BQC327704:BQD327705 BZY327704:BZZ327705 CJU327704:CJV327705 CTQ327704:CTR327705 DDM327704:DDN327705 DNI327704:DNJ327705 DXE327704:DXF327705 EHA327704:EHB327705 EQW327704:EQX327705 FAS327704:FAT327705 FKO327704:FKP327705 FUK327704:FUL327705 GEG327704:GEH327705 GOC327704:GOD327705 GXY327704:GXZ327705 HHU327704:HHV327705 HRQ327704:HRR327705 IBM327704:IBN327705 ILI327704:ILJ327705 IVE327704:IVF327705 JFA327704:JFB327705 JOW327704:JOX327705 JYS327704:JYT327705 KIO327704:KIP327705 KSK327704:KSL327705 LCG327704:LCH327705 LMC327704:LMD327705 LVY327704:LVZ327705 MFU327704:MFV327705 MPQ327704:MPR327705 MZM327704:MZN327705 NJI327704:NJJ327705 NTE327704:NTF327705 ODA327704:ODB327705 OMW327704:OMX327705 OWS327704:OWT327705 PGO327704:PGP327705 PQK327704:PQL327705 QAG327704:QAH327705 QKC327704:QKD327705 QTY327704:QTZ327705 RDU327704:RDV327705 RNQ327704:RNR327705 RXM327704:RXN327705 SHI327704:SHJ327705 SRE327704:SRF327705 TBA327704:TBB327705 TKW327704:TKX327705 TUS327704:TUT327705 UEO327704:UEP327705 UOK327704:UOL327705 UYG327704:UYH327705 VIC327704:VID327705 VRY327704:VRZ327705 WBU327704:WBV327705 WLQ327704:WLR327705 WVM327704:WVN327705 E393240:F393241 JA393240:JB393241 SW393240:SX393241 ACS393240:ACT393241 AMO393240:AMP393241 AWK393240:AWL393241 BGG393240:BGH393241 BQC393240:BQD393241 BZY393240:BZZ393241 CJU393240:CJV393241 CTQ393240:CTR393241 DDM393240:DDN393241 DNI393240:DNJ393241 DXE393240:DXF393241 EHA393240:EHB393241 EQW393240:EQX393241 FAS393240:FAT393241 FKO393240:FKP393241 FUK393240:FUL393241 GEG393240:GEH393241 GOC393240:GOD393241 GXY393240:GXZ393241 HHU393240:HHV393241 HRQ393240:HRR393241 IBM393240:IBN393241 ILI393240:ILJ393241 IVE393240:IVF393241 JFA393240:JFB393241 JOW393240:JOX393241 JYS393240:JYT393241 KIO393240:KIP393241 KSK393240:KSL393241 LCG393240:LCH393241 LMC393240:LMD393241 LVY393240:LVZ393241 MFU393240:MFV393241 MPQ393240:MPR393241 MZM393240:MZN393241 NJI393240:NJJ393241 NTE393240:NTF393241 ODA393240:ODB393241 OMW393240:OMX393241 OWS393240:OWT393241 PGO393240:PGP393241 PQK393240:PQL393241 QAG393240:QAH393241 QKC393240:QKD393241 QTY393240:QTZ393241 RDU393240:RDV393241 RNQ393240:RNR393241 RXM393240:RXN393241 SHI393240:SHJ393241 SRE393240:SRF393241 TBA393240:TBB393241 TKW393240:TKX393241 TUS393240:TUT393241 UEO393240:UEP393241 UOK393240:UOL393241 UYG393240:UYH393241 VIC393240:VID393241 VRY393240:VRZ393241 WBU393240:WBV393241 WLQ393240:WLR393241 WVM393240:WVN393241 E458776:F458777 JA458776:JB458777 SW458776:SX458777 ACS458776:ACT458777 AMO458776:AMP458777 AWK458776:AWL458777 BGG458776:BGH458777 BQC458776:BQD458777 BZY458776:BZZ458777 CJU458776:CJV458777 CTQ458776:CTR458777 DDM458776:DDN458777 DNI458776:DNJ458777 DXE458776:DXF458777 EHA458776:EHB458777 EQW458776:EQX458777 FAS458776:FAT458777 FKO458776:FKP458777 FUK458776:FUL458777 GEG458776:GEH458777 GOC458776:GOD458777 GXY458776:GXZ458777 HHU458776:HHV458777 HRQ458776:HRR458777 IBM458776:IBN458777 ILI458776:ILJ458777 IVE458776:IVF458777 JFA458776:JFB458777 JOW458776:JOX458777 JYS458776:JYT458777 KIO458776:KIP458777 KSK458776:KSL458777 LCG458776:LCH458777 LMC458776:LMD458777 LVY458776:LVZ458777 MFU458776:MFV458777 MPQ458776:MPR458777 MZM458776:MZN458777 NJI458776:NJJ458777 NTE458776:NTF458777 ODA458776:ODB458777 OMW458776:OMX458777 OWS458776:OWT458777 PGO458776:PGP458777 PQK458776:PQL458777 QAG458776:QAH458777 QKC458776:QKD458777 QTY458776:QTZ458777 RDU458776:RDV458777 RNQ458776:RNR458777 RXM458776:RXN458777 SHI458776:SHJ458777 SRE458776:SRF458777 TBA458776:TBB458777 TKW458776:TKX458777 TUS458776:TUT458777 UEO458776:UEP458777 UOK458776:UOL458777 UYG458776:UYH458777 VIC458776:VID458777 VRY458776:VRZ458777 WBU458776:WBV458777 WLQ458776:WLR458777 WVM458776:WVN458777 E524312:F524313 JA524312:JB524313 SW524312:SX524313 ACS524312:ACT524313 AMO524312:AMP524313 AWK524312:AWL524313 BGG524312:BGH524313 BQC524312:BQD524313 BZY524312:BZZ524313 CJU524312:CJV524313 CTQ524312:CTR524313 DDM524312:DDN524313 DNI524312:DNJ524313 DXE524312:DXF524313 EHA524312:EHB524313 EQW524312:EQX524313 FAS524312:FAT524313 FKO524312:FKP524313 FUK524312:FUL524313 GEG524312:GEH524313 GOC524312:GOD524313 GXY524312:GXZ524313 HHU524312:HHV524313 HRQ524312:HRR524313 IBM524312:IBN524313 ILI524312:ILJ524313 IVE524312:IVF524313 JFA524312:JFB524313 JOW524312:JOX524313 JYS524312:JYT524313 KIO524312:KIP524313 KSK524312:KSL524313 LCG524312:LCH524313 LMC524312:LMD524313 LVY524312:LVZ524313 MFU524312:MFV524313 MPQ524312:MPR524313 MZM524312:MZN524313 NJI524312:NJJ524313 NTE524312:NTF524313 ODA524312:ODB524313 OMW524312:OMX524313 OWS524312:OWT524313 PGO524312:PGP524313 PQK524312:PQL524313 QAG524312:QAH524313 QKC524312:QKD524313 QTY524312:QTZ524313 RDU524312:RDV524313 RNQ524312:RNR524313 RXM524312:RXN524313 SHI524312:SHJ524313 SRE524312:SRF524313 TBA524312:TBB524313 TKW524312:TKX524313 TUS524312:TUT524313 UEO524312:UEP524313 UOK524312:UOL524313 UYG524312:UYH524313 VIC524312:VID524313 VRY524312:VRZ524313 WBU524312:WBV524313 WLQ524312:WLR524313 WVM524312:WVN524313 E589848:F589849 JA589848:JB589849 SW589848:SX589849 ACS589848:ACT589849 AMO589848:AMP589849 AWK589848:AWL589849 BGG589848:BGH589849 BQC589848:BQD589849 BZY589848:BZZ589849 CJU589848:CJV589849 CTQ589848:CTR589849 DDM589848:DDN589849 DNI589848:DNJ589849 DXE589848:DXF589849 EHA589848:EHB589849 EQW589848:EQX589849 FAS589848:FAT589849 FKO589848:FKP589849 FUK589848:FUL589849 GEG589848:GEH589849 GOC589848:GOD589849 GXY589848:GXZ589849 HHU589848:HHV589849 HRQ589848:HRR589849 IBM589848:IBN589849 ILI589848:ILJ589849 IVE589848:IVF589849 JFA589848:JFB589849 JOW589848:JOX589849 JYS589848:JYT589849 KIO589848:KIP589849 KSK589848:KSL589849 LCG589848:LCH589849 LMC589848:LMD589849 LVY589848:LVZ589849 MFU589848:MFV589849 MPQ589848:MPR589849 MZM589848:MZN589849 NJI589848:NJJ589849 NTE589848:NTF589849 ODA589848:ODB589849 OMW589848:OMX589849 OWS589848:OWT589849 PGO589848:PGP589849 PQK589848:PQL589849 QAG589848:QAH589849 QKC589848:QKD589849 QTY589848:QTZ589849 RDU589848:RDV589849 RNQ589848:RNR589849 RXM589848:RXN589849 SHI589848:SHJ589849 SRE589848:SRF589849 TBA589848:TBB589849 TKW589848:TKX589849 TUS589848:TUT589849 UEO589848:UEP589849 UOK589848:UOL589849 UYG589848:UYH589849 VIC589848:VID589849 VRY589848:VRZ589849 WBU589848:WBV589849 WLQ589848:WLR589849 WVM589848:WVN589849 E655384:F655385 JA655384:JB655385 SW655384:SX655385 ACS655384:ACT655385 AMO655384:AMP655385 AWK655384:AWL655385 BGG655384:BGH655385 BQC655384:BQD655385 BZY655384:BZZ655385 CJU655384:CJV655385 CTQ655384:CTR655385 DDM655384:DDN655385 DNI655384:DNJ655385 DXE655384:DXF655385 EHA655384:EHB655385 EQW655384:EQX655385 FAS655384:FAT655385 FKO655384:FKP655385 FUK655384:FUL655385 GEG655384:GEH655385 GOC655384:GOD655385 GXY655384:GXZ655385 HHU655384:HHV655385 HRQ655384:HRR655385 IBM655384:IBN655385 ILI655384:ILJ655385 IVE655384:IVF655385 JFA655384:JFB655385 JOW655384:JOX655385 JYS655384:JYT655385 KIO655384:KIP655385 KSK655384:KSL655385 LCG655384:LCH655385 LMC655384:LMD655385 LVY655384:LVZ655385 MFU655384:MFV655385 MPQ655384:MPR655385 MZM655384:MZN655385 NJI655384:NJJ655385 NTE655384:NTF655385 ODA655384:ODB655385 OMW655384:OMX655385 OWS655384:OWT655385 PGO655384:PGP655385 PQK655384:PQL655385 QAG655384:QAH655385 QKC655384:QKD655385 QTY655384:QTZ655385 RDU655384:RDV655385 RNQ655384:RNR655385 RXM655384:RXN655385 SHI655384:SHJ655385 SRE655384:SRF655385 TBA655384:TBB655385 TKW655384:TKX655385 TUS655384:TUT655385 UEO655384:UEP655385 UOK655384:UOL655385 UYG655384:UYH655385 VIC655384:VID655385 VRY655384:VRZ655385 WBU655384:WBV655385 WLQ655384:WLR655385 WVM655384:WVN655385 E720920:F720921 JA720920:JB720921 SW720920:SX720921 ACS720920:ACT720921 AMO720920:AMP720921 AWK720920:AWL720921 BGG720920:BGH720921 BQC720920:BQD720921 BZY720920:BZZ720921 CJU720920:CJV720921 CTQ720920:CTR720921 DDM720920:DDN720921 DNI720920:DNJ720921 DXE720920:DXF720921 EHA720920:EHB720921 EQW720920:EQX720921 FAS720920:FAT720921 FKO720920:FKP720921 FUK720920:FUL720921 GEG720920:GEH720921 GOC720920:GOD720921 GXY720920:GXZ720921 HHU720920:HHV720921 HRQ720920:HRR720921 IBM720920:IBN720921 ILI720920:ILJ720921 IVE720920:IVF720921 JFA720920:JFB720921 JOW720920:JOX720921 JYS720920:JYT720921 KIO720920:KIP720921 KSK720920:KSL720921 LCG720920:LCH720921 LMC720920:LMD720921 LVY720920:LVZ720921 MFU720920:MFV720921 MPQ720920:MPR720921 MZM720920:MZN720921 NJI720920:NJJ720921 NTE720920:NTF720921 ODA720920:ODB720921 OMW720920:OMX720921 OWS720920:OWT720921 PGO720920:PGP720921 PQK720920:PQL720921 QAG720920:QAH720921 QKC720920:QKD720921 QTY720920:QTZ720921 RDU720920:RDV720921 RNQ720920:RNR720921 RXM720920:RXN720921 SHI720920:SHJ720921 SRE720920:SRF720921 TBA720920:TBB720921 TKW720920:TKX720921 TUS720920:TUT720921 UEO720920:UEP720921 UOK720920:UOL720921 UYG720920:UYH720921 VIC720920:VID720921 VRY720920:VRZ720921 WBU720920:WBV720921 WLQ720920:WLR720921 WVM720920:WVN720921 E786456:F786457 JA786456:JB786457 SW786456:SX786457 ACS786456:ACT786457 AMO786456:AMP786457 AWK786456:AWL786457 BGG786456:BGH786457 BQC786456:BQD786457 BZY786456:BZZ786457 CJU786456:CJV786457 CTQ786456:CTR786457 DDM786456:DDN786457 DNI786456:DNJ786457 DXE786456:DXF786457 EHA786456:EHB786457 EQW786456:EQX786457 FAS786456:FAT786457 FKO786456:FKP786457 FUK786456:FUL786457 GEG786456:GEH786457 GOC786456:GOD786457 GXY786456:GXZ786457 HHU786456:HHV786457 HRQ786456:HRR786457 IBM786456:IBN786457 ILI786456:ILJ786457 IVE786456:IVF786457 JFA786456:JFB786457 JOW786456:JOX786457 JYS786456:JYT786457 KIO786456:KIP786457 KSK786456:KSL786457 LCG786456:LCH786457 LMC786456:LMD786457 LVY786456:LVZ786457 MFU786456:MFV786457 MPQ786456:MPR786457 MZM786456:MZN786457 NJI786456:NJJ786457 NTE786456:NTF786457 ODA786456:ODB786457 OMW786456:OMX786457 OWS786456:OWT786457 PGO786456:PGP786457 PQK786456:PQL786457 QAG786456:QAH786457 QKC786456:QKD786457 QTY786456:QTZ786457 RDU786456:RDV786457 RNQ786456:RNR786457 RXM786456:RXN786457 SHI786456:SHJ786457 SRE786456:SRF786457 TBA786456:TBB786457 TKW786456:TKX786457 TUS786456:TUT786457 UEO786456:UEP786457 UOK786456:UOL786457 UYG786456:UYH786457 VIC786456:VID786457 VRY786456:VRZ786457 WBU786456:WBV786457 WLQ786456:WLR786457 WVM786456:WVN786457 E851992:F851993 JA851992:JB851993 SW851992:SX851993 ACS851992:ACT851993 AMO851992:AMP851993 AWK851992:AWL851993 BGG851992:BGH851993 BQC851992:BQD851993 BZY851992:BZZ851993 CJU851992:CJV851993 CTQ851992:CTR851993 DDM851992:DDN851993 DNI851992:DNJ851993 DXE851992:DXF851993 EHA851992:EHB851993 EQW851992:EQX851993 FAS851992:FAT851993 FKO851992:FKP851993 FUK851992:FUL851993 GEG851992:GEH851993 GOC851992:GOD851993 GXY851992:GXZ851993 HHU851992:HHV851993 HRQ851992:HRR851993 IBM851992:IBN851993 ILI851992:ILJ851993 IVE851992:IVF851993 JFA851992:JFB851993 JOW851992:JOX851993 JYS851992:JYT851993 KIO851992:KIP851993 KSK851992:KSL851993 LCG851992:LCH851993 LMC851992:LMD851993 LVY851992:LVZ851993 MFU851992:MFV851993 MPQ851992:MPR851993 MZM851992:MZN851993 NJI851992:NJJ851993 NTE851992:NTF851993 ODA851992:ODB851993 OMW851992:OMX851993 OWS851992:OWT851993 PGO851992:PGP851993 PQK851992:PQL851993 QAG851992:QAH851993 QKC851992:QKD851993 QTY851992:QTZ851993 RDU851992:RDV851993 RNQ851992:RNR851993 RXM851992:RXN851993 SHI851992:SHJ851993 SRE851992:SRF851993 TBA851992:TBB851993 TKW851992:TKX851993 TUS851992:TUT851993 UEO851992:UEP851993 UOK851992:UOL851993 UYG851992:UYH851993 VIC851992:VID851993 VRY851992:VRZ851993 WBU851992:WBV851993 WLQ851992:WLR851993 WVM851992:WVN851993 E917528:F917529 JA917528:JB917529 SW917528:SX917529 ACS917528:ACT917529 AMO917528:AMP917529 AWK917528:AWL917529 BGG917528:BGH917529 BQC917528:BQD917529 BZY917528:BZZ917529 CJU917528:CJV917529 CTQ917528:CTR917529 DDM917528:DDN917529 DNI917528:DNJ917529 DXE917528:DXF917529 EHA917528:EHB917529 EQW917528:EQX917529 FAS917528:FAT917529 FKO917528:FKP917529 FUK917528:FUL917529 GEG917528:GEH917529 GOC917528:GOD917529 GXY917528:GXZ917529 HHU917528:HHV917529 HRQ917528:HRR917529 IBM917528:IBN917529 ILI917528:ILJ917529 IVE917528:IVF917529 JFA917528:JFB917529 JOW917528:JOX917529 JYS917528:JYT917529 KIO917528:KIP917529 KSK917528:KSL917529 LCG917528:LCH917529 LMC917528:LMD917529 LVY917528:LVZ917529 MFU917528:MFV917529 MPQ917528:MPR917529 MZM917528:MZN917529 NJI917528:NJJ917529 NTE917528:NTF917529 ODA917528:ODB917529 OMW917528:OMX917529 OWS917528:OWT917529 PGO917528:PGP917529 PQK917528:PQL917529 QAG917528:QAH917529 QKC917528:QKD917529 QTY917528:QTZ917529 RDU917528:RDV917529 RNQ917528:RNR917529 RXM917528:RXN917529 SHI917528:SHJ917529 SRE917528:SRF917529 TBA917528:TBB917529 TKW917528:TKX917529 TUS917528:TUT917529 UEO917528:UEP917529 UOK917528:UOL917529 UYG917528:UYH917529 VIC917528:VID917529 VRY917528:VRZ917529 WBU917528:WBV917529 WLQ917528:WLR917529 WVM917528:WVN917529 E983064:F983065 JA983064:JB983065 SW983064:SX983065 ACS983064:ACT983065 AMO983064:AMP983065 AWK983064:AWL983065 BGG983064:BGH983065 BQC983064:BQD983065 BZY983064:BZZ983065 CJU983064:CJV983065 CTQ983064:CTR983065 DDM983064:DDN983065 DNI983064:DNJ983065 DXE983064:DXF983065 EHA983064:EHB983065 EQW983064:EQX983065 FAS983064:FAT983065 FKO983064:FKP983065 FUK983064:FUL983065 GEG983064:GEH983065 GOC983064:GOD983065 GXY983064:GXZ983065 HHU983064:HHV983065 HRQ983064:HRR983065 IBM983064:IBN983065 ILI983064:ILJ983065 IVE983064:IVF983065 JFA983064:JFB983065 JOW983064:JOX983065 JYS983064:JYT983065 KIO983064:KIP983065 KSK983064:KSL983065 LCG983064:LCH983065 LMC983064:LMD983065 LVY983064:LVZ983065 MFU983064:MFV983065 MPQ983064:MPR983065 MZM983064:MZN983065 NJI983064:NJJ983065 NTE983064:NTF983065 ODA983064:ODB983065 OMW983064:OMX983065 OWS983064:OWT983065 PGO983064:PGP983065 PQK983064:PQL983065 QAG983064:QAH983065 QKC983064:QKD983065 QTY983064:QTZ983065 RDU983064:RDV983065 RNQ983064:RNR983065 RXM983064:RXN983065 SHI983064:SHJ983065 SRE983064:SRF983065 TBA983064:TBB983065 TKW983064:TKX983065 TUS983064:TUT983065 UEO983064:UEP983065 UOK983064:UOL983065 UYG983064:UYH983065 VIC983064:VID983065 VRY983064:VRZ983065 WBU983064:WBV983065 WLQ983064:WLR983065 WVM983064:WVN983065 D35:E65536 IZ35:JA65536 SV35:SW65536 ACR35:ACS65536 AMN35:AMO65536 AWJ35:AWK65536 BGF35:BGG65536 BQB35:BQC65536 BZX35:BZY65536 CJT35:CJU65536 CTP35:CTQ65536 DDL35:DDM65536 DNH35:DNI65536 DXD35:DXE65536 EGZ35:EHA65536 EQV35:EQW65536 FAR35:FAS65536 FKN35:FKO65536 FUJ35:FUK65536 GEF35:GEG65536 GOB35:GOC65536 GXX35:GXY65536 HHT35:HHU65536 HRP35:HRQ65536 IBL35:IBM65536 ILH35:ILI65536 IVD35:IVE65536 JEZ35:JFA65536 JOV35:JOW65536 JYR35:JYS65536 KIN35:KIO65536 KSJ35:KSK65536 LCF35:LCG65536 LMB35:LMC65536 LVX35:LVY65536 MFT35:MFU65536 MPP35:MPQ65536 MZL35:MZM65536 NJH35:NJI65536 NTD35:NTE65536 OCZ35:ODA65536 OMV35:OMW65536 OWR35:OWS65536 PGN35:PGO65536 PQJ35:PQK65536 QAF35:QAG65536 QKB35:QKC65536 QTX35:QTY65536 RDT35:RDU65536 RNP35:RNQ65536 RXL35:RXM65536 SHH35:SHI65536 SRD35:SRE65536 TAZ35:TBA65536 TKV35:TKW65536 TUR35:TUS65536 UEN35:UEO65536 UOJ35:UOK65536 UYF35:UYG65536 VIB35:VIC65536 VRX35:VRY65536 WBT35:WBU65536 WLP35:WLQ65536 WVL35:WVM65536 D65571:E131072 IZ65571:JA131072 SV65571:SW131072 ACR65571:ACS131072 AMN65571:AMO131072 AWJ65571:AWK131072 BGF65571:BGG131072 BQB65571:BQC131072 BZX65571:BZY131072 CJT65571:CJU131072 CTP65571:CTQ131072 DDL65571:DDM131072 DNH65571:DNI131072 DXD65571:DXE131072 EGZ65571:EHA131072 EQV65571:EQW131072 FAR65571:FAS131072 FKN65571:FKO131072 FUJ65571:FUK131072 GEF65571:GEG131072 GOB65571:GOC131072 GXX65571:GXY131072 HHT65571:HHU131072 HRP65571:HRQ131072 IBL65571:IBM131072 ILH65571:ILI131072 IVD65571:IVE131072 JEZ65571:JFA131072 JOV65571:JOW131072 JYR65571:JYS131072 KIN65571:KIO131072 KSJ65571:KSK131072 LCF65571:LCG131072 LMB65571:LMC131072 LVX65571:LVY131072 MFT65571:MFU131072 MPP65571:MPQ131072 MZL65571:MZM131072 NJH65571:NJI131072 NTD65571:NTE131072 OCZ65571:ODA131072 OMV65571:OMW131072 OWR65571:OWS131072 PGN65571:PGO131072 PQJ65571:PQK131072 QAF65571:QAG131072 QKB65571:QKC131072 QTX65571:QTY131072 RDT65571:RDU131072 RNP65571:RNQ131072 RXL65571:RXM131072 SHH65571:SHI131072 SRD65571:SRE131072 TAZ65571:TBA131072 TKV65571:TKW131072 TUR65571:TUS131072 UEN65571:UEO131072 UOJ65571:UOK131072 UYF65571:UYG131072 VIB65571:VIC131072 VRX65571:VRY131072 WBT65571:WBU131072 WLP65571:WLQ131072 WVL65571:WVM131072 D131107:E196608 IZ131107:JA196608 SV131107:SW196608 ACR131107:ACS196608 AMN131107:AMO196608 AWJ131107:AWK196608 BGF131107:BGG196608 BQB131107:BQC196608 BZX131107:BZY196608 CJT131107:CJU196608 CTP131107:CTQ196608 DDL131107:DDM196608 DNH131107:DNI196608 DXD131107:DXE196608 EGZ131107:EHA196608 EQV131107:EQW196608 FAR131107:FAS196608 FKN131107:FKO196608 FUJ131107:FUK196608 GEF131107:GEG196608 GOB131107:GOC196608 GXX131107:GXY196608 HHT131107:HHU196608 HRP131107:HRQ196608 IBL131107:IBM196608 ILH131107:ILI196608 IVD131107:IVE196608 JEZ131107:JFA196608 JOV131107:JOW196608 JYR131107:JYS196608 KIN131107:KIO196608 KSJ131107:KSK196608 LCF131107:LCG196608 LMB131107:LMC196608 LVX131107:LVY196608 MFT131107:MFU196608 MPP131107:MPQ196608 MZL131107:MZM196608 NJH131107:NJI196608 NTD131107:NTE196608 OCZ131107:ODA196608 OMV131107:OMW196608 OWR131107:OWS196608 PGN131107:PGO196608 PQJ131107:PQK196608 QAF131107:QAG196608 QKB131107:QKC196608 QTX131107:QTY196608 RDT131107:RDU196608 RNP131107:RNQ196608 RXL131107:RXM196608 SHH131107:SHI196608 SRD131107:SRE196608 TAZ131107:TBA196608 TKV131107:TKW196608 TUR131107:TUS196608 UEN131107:UEO196608 UOJ131107:UOK196608 UYF131107:UYG196608 VIB131107:VIC196608 VRX131107:VRY196608 WBT131107:WBU196608 WLP131107:WLQ196608 WVL131107:WVM196608 D196643:E262144 IZ196643:JA262144 SV196643:SW262144 ACR196643:ACS262144 AMN196643:AMO262144 AWJ196643:AWK262144 BGF196643:BGG262144 BQB196643:BQC262144 BZX196643:BZY262144 CJT196643:CJU262144 CTP196643:CTQ262144 DDL196643:DDM262144 DNH196643:DNI262144 DXD196643:DXE262144 EGZ196643:EHA262144 EQV196643:EQW262144 FAR196643:FAS262144 FKN196643:FKO262144 FUJ196643:FUK262144 GEF196643:GEG262144 GOB196643:GOC262144 GXX196643:GXY262144 HHT196643:HHU262144 HRP196643:HRQ262144 IBL196643:IBM262144 ILH196643:ILI262144 IVD196643:IVE262144 JEZ196643:JFA262144 JOV196643:JOW262144 JYR196643:JYS262144 KIN196643:KIO262144 KSJ196643:KSK262144 LCF196643:LCG262144 LMB196643:LMC262144 LVX196643:LVY262144 MFT196643:MFU262144 MPP196643:MPQ262144 MZL196643:MZM262144 NJH196643:NJI262144 NTD196643:NTE262144 OCZ196643:ODA262144 OMV196643:OMW262144 OWR196643:OWS262144 PGN196643:PGO262144 PQJ196643:PQK262144 QAF196643:QAG262144 QKB196643:QKC262144 QTX196643:QTY262144 RDT196643:RDU262144 RNP196643:RNQ262144 RXL196643:RXM262144 SHH196643:SHI262144 SRD196643:SRE262144 TAZ196643:TBA262144 TKV196643:TKW262144 TUR196643:TUS262144 UEN196643:UEO262144 UOJ196643:UOK262144 UYF196643:UYG262144 VIB196643:VIC262144 VRX196643:VRY262144 WBT196643:WBU262144 WLP196643:WLQ262144 WVL196643:WVM262144 D262179:E327680 IZ262179:JA327680 SV262179:SW327680 ACR262179:ACS327680 AMN262179:AMO327680 AWJ262179:AWK327680 BGF262179:BGG327680 BQB262179:BQC327680 BZX262179:BZY327680 CJT262179:CJU327680 CTP262179:CTQ327680 DDL262179:DDM327680 DNH262179:DNI327680 DXD262179:DXE327680 EGZ262179:EHA327680 EQV262179:EQW327680 FAR262179:FAS327680 FKN262179:FKO327680 FUJ262179:FUK327680 GEF262179:GEG327680 GOB262179:GOC327680 GXX262179:GXY327680 HHT262179:HHU327680 HRP262179:HRQ327680 IBL262179:IBM327680 ILH262179:ILI327680 IVD262179:IVE327680 JEZ262179:JFA327680 JOV262179:JOW327680 JYR262179:JYS327680 KIN262179:KIO327680 KSJ262179:KSK327680 LCF262179:LCG327680 LMB262179:LMC327680 LVX262179:LVY327680 MFT262179:MFU327680 MPP262179:MPQ327680 MZL262179:MZM327680 NJH262179:NJI327680 NTD262179:NTE327680 OCZ262179:ODA327680 OMV262179:OMW327680 OWR262179:OWS327680 PGN262179:PGO327680 PQJ262179:PQK327680 QAF262179:QAG327680 QKB262179:QKC327680 QTX262179:QTY327680 RDT262179:RDU327680 RNP262179:RNQ327680 RXL262179:RXM327680 SHH262179:SHI327680 SRD262179:SRE327680 TAZ262179:TBA327680 TKV262179:TKW327680 TUR262179:TUS327680 UEN262179:UEO327680 UOJ262179:UOK327680 UYF262179:UYG327680 VIB262179:VIC327680 VRX262179:VRY327680 WBT262179:WBU327680 WLP262179:WLQ327680 WVL262179:WVM327680 D327715:E393216 IZ327715:JA393216 SV327715:SW393216 ACR327715:ACS393216 AMN327715:AMO393216 AWJ327715:AWK393216 BGF327715:BGG393216 BQB327715:BQC393216 BZX327715:BZY393216 CJT327715:CJU393216 CTP327715:CTQ393216 DDL327715:DDM393216 DNH327715:DNI393216 DXD327715:DXE393216 EGZ327715:EHA393216 EQV327715:EQW393216 FAR327715:FAS393216 FKN327715:FKO393216 FUJ327715:FUK393216 GEF327715:GEG393216 GOB327715:GOC393216 GXX327715:GXY393216 HHT327715:HHU393216 HRP327715:HRQ393216 IBL327715:IBM393216 ILH327715:ILI393216 IVD327715:IVE393216 JEZ327715:JFA393216 JOV327715:JOW393216 JYR327715:JYS393216 KIN327715:KIO393216 KSJ327715:KSK393216 LCF327715:LCG393216 LMB327715:LMC393216 LVX327715:LVY393216 MFT327715:MFU393216 MPP327715:MPQ393216 MZL327715:MZM393216 NJH327715:NJI393216 NTD327715:NTE393216 OCZ327715:ODA393216 OMV327715:OMW393216 OWR327715:OWS393216 PGN327715:PGO393216 PQJ327715:PQK393216 QAF327715:QAG393216 QKB327715:QKC393216 QTX327715:QTY393216 RDT327715:RDU393216 RNP327715:RNQ393216 RXL327715:RXM393216 SHH327715:SHI393216 SRD327715:SRE393216 TAZ327715:TBA393216 TKV327715:TKW393216 TUR327715:TUS393216 UEN327715:UEO393216 UOJ327715:UOK393216 UYF327715:UYG393216 VIB327715:VIC393216 VRX327715:VRY393216 WBT327715:WBU393216 WLP327715:WLQ393216 WVL327715:WVM393216 D393251:E458752 IZ393251:JA458752 SV393251:SW458752 ACR393251:ACS458752 AMN393251:AMO458752 AWJ393251:AWK458752 BGF393251:BGG458752 BQB393251:BQC458752 BZX393251:BZY458752 CJT393251:CJU458752 CTP393251:CTQ458752 DDL393251:DDM458752 DNH393251:DNI458752 DXD393251:DXE458752 EGZ393251:EHA458752 EQV393251:EQW458752 FAR393251:FAS458752 FKN393251:FKO458752 FUJ393251:FUK458752 GEF393251:GEG458752 GOB393251:GOC458752 GXX393251:GXY458752 HHT393251:HHU458752 HRP393251:HRQ458752 IBL393251:IBM458752 ILH393251:ILI458752 IVD393251:IVE458752 JEZ393251:JFA458752 JOV393251:JOW458752 JYR393251:JYS458752 KIN393251:KIO458752 KSJ393251:KSK458752 LCF393251:LCG458752 LMB393251:LMC458752 LVX393251:LVY458752 MFT393251:MFU458752 MPP393251:MPQ458752 MZL393251:MZM458752 NJH393251:NJI458752 NTD393251:NTE458752 OCZ393251:ODA458752 OMV393251:OMW458752 OWR393251:OWS458752 PGN393251:PGO458752 PQJ393251:PQK458752 QAF393251:QAG458752 QKB393251:QKC458752 QTX393251:QTY458752 RDT393251:RDU458752 RNP393251:RNQ458752 RXL393251:RXM458752 SHH393251:SHI458752 SRD393251:SRE458752 TAZ393251:TBA458752 TKV393251:TKW458752 TUR393251:TUS458752 UEN393251:UEO458752 UOJ393251:UOK458752 UYF393251:UYG458752 VIB393251:VIC458752 VRX393251:VRY458752 WBT393251:WBU458752 WLP393251:WLQ458752 WVL393251:WVM458752 D458787:E524288 IZ458787:JA524288 SV458787:SW524288 ACR458787:ACS524288 AMN458787:AMO524288 AWJ458787:AWK524288 BGF458787:BGG524288 BQB458787:BQC524288 BZX458787:BZY524288 CJT458787:CJU524288 CTP458787:CTQ524288 DDL458787:DDM524288 DNH458787:DNI524288 DXD458787:DXE524288 EGZ458787:EHA524288 EQV458787:EQW524288 FAR458787:FAS524288 FKN458787:FKO524288 FUJ458787:FUK524288 GEF458787:GEG524288 GOB458787:GOC524288 GXX458787:GXY524288 HHT458787:HHU524288 HRP458787:HRQ524288 IBL458787:IBM524288 ILH458787:ILI524288 IVD458787:IVE524288 JEZ458787:JFA524288 JOV458787:JOW524288 JYR458787:JYS524288 KIN458787:KIO524288 KSJ458787:KSK524288 LCF458787:LCG524288 LMB458787:LMC524288 LVX458787:LVY524288 MFT458787:MFU524288 MPP458787:MPQ524288 MZL458787:MZM524288 NJH458787:NJI524288 NTD458787:NTE524288 OCZ458787:ODA524288 OMV458787:OMW524288 OWR458787:OWS524288 PGN458787:PGO524288 PQJ458787:PQK524288 QAF458787:QAG524288 QKB458787:QKC524288 QTX458787:QTY524288 RDT458787:RDU524288 RNP458787:RNQ524288 RXL458787:RXM524288 SHH458787:SHI524288 SRD458787:SRE524288 TAZ458787:TBA524288 TKV458787:TKW524288 TUR458787:TUS524288 UEN458787:UEO524288 UOJ458787:UOK524288 UYF458787:UYG524288 VIB458787:VIC524288 VRX458787:VRY524288 WBT458787:WBU524288 WLP458787:WLQ524288 WVL458787:WVM524288 D524323:E589824 IZ524323:JA589824 SV524323:SW589824 ACR524323:ACS589824 AMN524323:AMO589824 AWJ524323:AWK589824 BGF524323:BGG589824 BQB524323:BQC589824 BZX524323:BZY589824 CJT524323:CJU589824 CTP524323:CTQ589824 DDL524323:DDM589824 DNH524323:DNI589824 DXD524323:DXE589824 EGZ524323:EHA589824 EQV524323:EQW589824 FAR524323:FAS589824 FKN524323:FKO589824 FUJ524323:FUK589824 GEF524323:GEG589824 GOB524323:GOC589824 GXX524323:GXY589824 HHT524323:HHU589824 HRP524323:HRQ589824 IBL524323:IBM589824 ILH524323:ILI589824 IVD524323:IVE589824 JEZ524323:JFA589824 JOV524323:JOW589824 JYR524323:JYS589824 KIN524323:KIO589824 KSJ524323:KSK589824 LCF524323:LCG589824 LMB524323:LMC589824 LVX524323:LVY589824 MFT524323:MFU589824 MPP524323:MPQ589824 MZL524323:MZM589824 NJH524323:NJI589824 NTD524323:NTE589824 OCZ524323:ODA589824 OMV524323:OMW589824 OWR524323:OWS589824 PGN524323:PGO589824 PQJ524323:PQK589824 QAF524323:QAG589824 QKB524323:QKC589824 QTX524323:QTY589824 RDT524323:RDU589824 RNP524323:RNQ589824 RXL524323:RXM589824 SHH524323:SHI589824 SRD524323:SRE589824 TAZ524323:TBA589824 TKV524323:TKW589824 TUR524323:TUS589824 UEN524323:UEO589824 UOJ524323:UOK589824 UYF524323:UYG589824 VIB524323:VIC589824 VRX524323:VRY589824 WBT524323:WBU589824 WLP524323:WLQ589824 WVL524323:WVM589824 D589859:E655360 IZ589859:JA655360 SV589859:SW655360 ACR589859:ACS655360 AMN589859:AMO655360 AWJ589859:AWK655360 BGF589859:BGG655360 BQB589859:BQC655360 BZX589859:BZY655360 CJT589859:CJU655360 CTP589859:CTQ655360 DDL589859:DDM655360 DNH589859:DNI655360 DXD589859:DXE655360 EGZ589859:EHA655360 EQV589859:EQW655360 FAR589859:FAS655360 FKN589859:FKO655360 FUJ589859:FUK655360 GEF589859:GEG655360 GOB589859:GOC655360 GXX589859:GXY655360 HHT589859:HHU655360 HRP589859:HRQ655360 IBL589859:IBM655360 ILH589859:ILI655360 IVD589859:IVE655360 JEZ589859:JFA655360 JOV589859:JOW655360 JYR589859:JYS655360 KIN589859:KIO655360 KSJ589859:KSK655360 LCF589859:LCG655360 LMB589859:LMC655360 LVX589859:LVY655360 MFT589859:MFU655360 MPP589859:MPQ655360 MZL589859:MZM655360 NJH589859:NJI655360 NTD589859:NTE655360 OCZ589859:ODA655360 OMV589859:OMW655360 OWR589859:OWS655360 PGN589859:PGO655360 PQJ589859:PQK655360 QAF589859:QAG655360 QKB589859:QKC655360 QTX589859:QTY655360 RDT589859:RDU655360 RNP589859:RNQ655360 RXL589859:RXM655360 SHH589859:SHI655360 SRD589859:SRE655360 TAZ589859:TBA655360 TKV589859:TKW655360 TUR589859:TUS655360 UEN589859:UEO655360 UOJ589859:UOK655360 UYF589859:UYG655360 VIB589859:VIC655360 VRX589859:VRY655360 WBT589859:WBU655360 WLP589859:WLQ655360 WVL589859:WVM655360 D655395:E720896 IZ655395:JA720896 SV655395:SW720896 ACR655395:ACS720896 AMN655395:AMO720896 AWJ655395:AWK720896 BGF655395:BGG720896 BQB655395:BQC720896 BZX655395:BZY720896 CJT655395:CJU720896 CTP655395:CTQ720896 DDL655395:DDM720896 DNH655395:DNI720896 DXD655395:DXE720896 EGZ655395:EHA720896 EQV655395:EQW720896 FAR655395:FAS720896 FKN655395:FKO720896 FUJ655395:FUK720896 GEF655395:GEG720896 GOB655395:GOC720896 GXX655395:GXY720896 HHT655395:HHU720896 HRP655395:HRQ720896 IBL655395:IBM720896 ILH655395:ILI720896 IVD655395:IVE720896 JEZ655395:JFA720896 JOV655395:JOW720896 JYR655395:JYS720896 KIN655395:KIO720896 KSJ655395:KSK720896 LCF655395:LCG720896 LMB655395:LMC720896 LVX655395:LVY720896 MFT655395:MFU720896 MPP655395:MPQ720896 MZL655395:MZM720896 NJH655395:NJI720896 NTD655395:NTE720896 OCZ655395:ODA720896 OMV655395:OMW720896 OWR655395:OWS720896 PGN655395:PGO720896 PQJ655395:PQK720896 QAF655395:QAG720896 QKB655395:QKC720896 QTX655395:QTY720896 RDT655395:RDU720896 RNP655395:RNQ720896 RXL655395:RXM720896 SHH655395:SHI720896 SRD655395:SRE720896 TAZ655395:TBA720896 TKV655395:TKW720896 TUR655395:TUS720896 UEN655395:UEO720896 UOJ655395:UOK720896 UYF655395:UYG720896 VIB655395:VIC720896 VRX655395:VRY720896 WBT655395:WBU720896 WLP655395:WLQ720896 WVL655395:WVM720896 D720931:E786432 IZ720931:JA786432 SV720931:SW786432 ACR720931:ACS786432 AMN720931:AMO786432 AWJ720931:AWK786432 BGF720931:BGG786432 BQB720931:BQC786432 BZX720931:BZY786432 CJT720931:CJU786432 CTP720931:CTQ786432 DDL720931:DDM786432 DNH720931:DNI786432 DXD720931:DXE786432 EGZ720931:EHA786432 EQV720931:EQW786432 FAR720931:FAS786432 FKN720931:FKO786432 FUJ720931:FUK786432 GEF720931:GEG786432 GOB720931:GOC786432 GXX720931:GXY786432 HHT720931:HHU786432 HRP720931:HRQ786432 IBL720931:IBM786432 ILH720931:ILI786432 IVD720931:IVE786432 JEZ720931:JFA786432 JOV720931:JOW786432 JYR720931:JYS786432 KIN720931:KIO786432 KSJ720931:KSK786432 LCF720931:LCG786432 LMB720931:LMC786432 LVX720931:LVY786432 MFT720931:MFU786432 MPP720931:MPQ786432 MZL720931:MZM786432 NJH720931:NJI786432 NTD720931:NTE786432 OCZ720931:ODA786432 OMV720931:OMW786432 OWR720931:OWS786432 PGN720931:PGO786432 PQJ720931:PQK786432 QAF720931:QAG786432 QKB720931:QKC786432 QTX720931:QTY786432 RDT720931:RDU786432 RNP720931:RNQ786432 RXL720931:RXM786432 SHH720931:SHI786432 SRD720931:SRE786432 TAZ720931:TBA786432 TKV720931:TKW786432 TUR720931:TUS786432 UEN720931:UEO786432 UOJ720931:UOK786432 UYF720931:UYG786432 VIB720931:VIC786432 VRX720931:VRY786432 WBT720931:WBU786432 WLP720931:WLQ786432 WVL720931:WVM786432 D786467:E851968 IZ786467:JA851968 SV786467:SW851968 ACR786467:ACS851968 AMN786467:AMO851968 AWJ786467:AWK851968 BGF786467:BGG851968 BQB786467:BQC851968 BZX786467:BZY851968 CJT786467:CJU851968 CTP786467:CTQ851968 DDL786467:DDM851968 DNH786467:DNI851968 DXD786467:DXE851968 EGZ786467:EHA851968 EQV786467:EQW851968 FAR786467:FAS851968 FKN786467:FKO851968 FUJ786467:FUK851968 GEF786467:GEG851968 GOB786467:GOC851968 GXX786467:GXY851968 HHT786467:HHU851968 HRP786467:HRQ851968 IBL786467:IBM851968 ILH786467:ILI851968 IVD786467:IVE851968 JEZ786467:JFA851968 JOV786467:JOW851968 JYR786467:JYS851968 KIN786467:KIO851968 KSJ786467:KSK851968 LCF786467:LCG851968 LMB786467:LMC851968 LVX786467:LVY851968 MFT786467:MFU851968 MPP786467:MPQ851968 MZL786467:MZM851968 NJH786467:NJI851968 NTD786467:NTE851968 OCZ786467:ODA851968 OMV786467:OMW851968 OWR786467:OWS851968 PGN786467:PGO851968 PQJ786467:PQK851968 QAF786467:QAG851968 QKB786467:QKC851968 QTX786467:QTY851968 RDT786467:RDU851968 RNP786467:RNQ851968 RXL786467:RXM851968 SHH786467:SHI851968 SRD786467:SRE851968 TAZ786467:TBA851968 TKV786467:TKW851968 TUR786467:TUS851968 UEN786467:UEO851968 UOJ786467:UOK851968 UYF786467:UYG851968 VIB786467:VIC851968 VRX786467:VRY851968 WBT786467:WBU851968 WLP786467:WLQ851968 WVL786467:WVM851968 D852003:E917504 IZ852003:JA917504 SV852003:SW917504 ACR852003:ACS917504 AMN852003:AMO917504 AWJ852003:AWK917504 BGF852003:BGG917504 BQB852003:BQC917504 BZX852003:BZY917504 CJT852003:CJU917504 CTP852003:CTQ917504 DDL852003:DDM917504 DNH852003:DNI917504 DXD852003:DXE917504 EGZ852003:EHA917504 EQV852003:EQW917504 FAR852003:FAS917504 FKN852003:FKO917504 FUJ852003:FUK917504 GEF852003:GEG917504 GOB852003:GOC917504 GXX852003:GXY917504 HHT852003:HHU917504 HRP852003:HRQ917504 IBL852003:IBM917504 ILH852003:ILI917504 IVD852003:IVE917504 JEZ852003:JFA917504 JOV852003:JOW917504 JYR852003:JYS917504 KIN852003:KIO917504 KSJ852003:KSK917504 LCF852003:LCG917504 LMB852003:LMC917504 LVX852003:LVY917504 MFT852003:MFU917504 MPP852003:MPQ917504 MZL852003:MZM917504 NJH852003:NJI917504 NTD852003:NTE917504 OCZ852003:ODA917504 OMV852003:OMW917504 OWR852003:OWS917504 PGN852003:PGO917504 PQJ852003:PQK917504 QAF852003:QAG917504 QKB852003:QKC917504 QTX852003:QTY917504 RDT852003:RDU917504 RNP852003:RNQ917504 RXL852003:RXM917504 SHH852003:SHI917504 SRD852003:SRE917504 TAZ852003:TBA917504 TKV852003:TKW917504 TUR852003:TUS917504 UEN852003:UEO917504 UOJ852003:UOK917504 UYF852003:UYG917504 VIB852003:VIC917504 VRX852003:VRY917504 WBT852003:WBU917504 WLP852003:WLQ917504 WVL852003:WVM917504 D917539:E983040 IZ917539:JA983040 SV917539:SW983040 ACR917539:ACS983040 AMN917539:AMO983040 AWJ917539:AWK983040 BGF917539:BGG983040 BQB917539:BQC983040 BZX917539:BZY983040 CJT917539:CJU983040 CTP917539:CTQ983040 DDL917539:DDM983040 DNH917539:DNI983040 DXD917539:DXE983040 EGZ917539:EHA983040 EQV917539:EQW983040 FAR917539:FAS983040 FKN917539:FKO983040 FUJ917539:FUK983040 GEF917539:GEG983040 GOB917539:GOC983040 GXX917539:GXY983040 HHT917539:HHU983040 HRP917539:HRQ983040 IBL917539:IBM983040 ILH917539:ILI983040 IVD917539:IVE983040 JEZ917539:JFA983040 JOV917539:JOW983040 JYR917539:JYS983040 KIN917539:KIO983040 KSJ917539:KSK983040 LCF917539:LCG983040 LMB917539:LMC983040 LVX917539:LVY983040 MFT917539:MFU983040 MPP917539:MPQ983040 MZL917539:MZM983040 NJH917539:NJI983040 NTD917539:NTE983040 OCZ917539:ODA983040 OMV917539:OMW983040 OWR917539:OWS983040 PGN917539:PGO983040 PQJ917539:PQK983040 QAF917539:QAG983040 QKB917539:QKC983040 QTX917539:QTY983040 RDT917539:RDU983040 RNP917539:RNQ983040 RXL917539:RXM983040 SHH917539:SHI983040 SRD917539:SRE983040 TAZ917539:TBA983040 TKV917539:TKW983040 TUR917539:TUS983040 UEN917539:UEO983040 UOJ917539:UOK983040 UYF917539:UYG983040 VIB917539:VIC983040 VRX917539:VRY983040 WBT917539:WBU983040 WLP917539:WLQ983040 WVL917539:WVM983040 D983075:E1048576 IZ983075:JA1048576 SV983075:SW1048576 ACR983075:ACS1048576 AMN983075:AMO1048576 AWJ983075:AWK1048576 BGF983075:BGG1048576 BQB983075:BQC1048576 BZX983075:BZY1048576 CJT983075:CJU1048576 CTP983075:CTQ1048576 DDL983075:DDM1048576 DNH983075:DNI1048576 DXD983075:DXE1048576 EGZ983075:EHA1048576 EQV983075:EQW1048576 FAR983075:FAS1048576 FKN983075:FKO1048576 FUJ983075:FUK1048576 GEF983075:GEG1048576 GOB983075:GOC1048576 GXX983075:GXY1048576 HHT983075:HHU1048576 HRP983075:HRQ1048576 IBL983075:IBM1048576 ILH983075:ILI1048576 IVD983075:IVE1048576 JEZ983075:JFA1048576 JOV983075:JOW1048576 JYR983075:JYS1048576 KIN983075:KIO1048576 KSJ983075:KSK1048576 LCF983075:LCG1048576 LMB983075:LMC1048576 LVX983075:LVY1048576 MFT983075:MFU1048576 MPP983075:MPQ1048576 MZL983075:MZM1048576 NJH983075:NJI1048576 NTD983075:NTE1048576 OCZ983075:ODA1048576 OMV983075:OMW1048576 OWR983075:OWS1048576 PGN983075:PGO1048576 PQJ983075:PQK1048576 QAF983075:QAG1048576 QKB983075:QKC1048576 QTX983075:QTY1048576 RDT983075:RDU1048576 RNP983075:RNQ1048576 RXL983075:RXM1048576 SHH983075:SHI1048576 SRD983075:SRE1048576 TAZ983075:TBA1048576 TKV983075:TKW1048576 TUR983075:TUS1048576 UEN983075:UEO1048576 UOJ983075:UOK1048576 UYF983075:UYG1048576 VIB983075:VIC1048576 VRX983075:VRY1048576 WBT983075:WBU1048576 WLP983075:WLQ1048576 WVL983075:WVM1048576 D26:E29 IZ26:JA29 SV26:SW29 ACR26:ACS29 AMN26:AMO29 AWJ26:AWK29 BGF26:BGG29 BQB26:BQC29 BZX26:BZY29 CJT26:CJU29 CTP26:CTQ29 DDL26:DDM29 DNH26:DNI29 DXD26:DXE29 EGZ26:EHA29 EQV26:EQW29 FAR26:FAS29 FKN26:FKO29 FUJ26:FUK29 GEF26:GEG29 GOB26:GOC29 GXX26:GXY29 HHT26:HHU29 HRP26:HRQ29 IBL26:IBM29 ILH26:ILI29 IVD26:IVE29 JEZ26:JFA29 JOV26:JOW29 JYR26:JYS29 KIN26:KIO29 KSJ26:KSK29 LCF26:LCG29 LMB26:LMC29 LVX26:LVY29 MFT26:MFU29 MPP26:MPQ29 MZL26:MZM29 NJH26:NJI29 NTD26:NTE29 OCZ26:ODA29 OMV26:OMW29 OWR26:OWS29 PGN26:PGO29 PQJ26:PQK29 QAF26:QAG29 QKB26:QKC29 QTX26:QTY29 RDT26:RDU29 RNP26:RNQ29 RXL26:RXM29 SHH26:SHI29 SRD26:SRE29 TAZ26:TBA29 TKV26:TKW29 TUR26:TUS29 UEN26:UEO29 UOJ26:UOK29 UYF26:UYG29 VIB26:VIC29 VRX26:VRY29 WBT26:WBU29 WLP26:WLQ29 WVL26:WVM29 D65562:E65565 IZ65562:JA65565 SV65562:SW65565 ACR65562:ACS65565 AMN65562:AMO65565 AWJ65562:AWK65565 BGF65562:BGG65565 BQB65562:BQC65565 BZX65562:BZY65565 CJT65562:CJU65565 CTP65562:CTQ65565 DDL65562:DDM65565 DNH65562:DNI65565 DXD65562:DXE65565 EGZ65562:EHA65565 EQV65562:EQW65565 FAR65562:FAS65565 FKN65562:FKO65565 FUJ65562:FUK65565 GEF65562:GEG65565 GOB65562:GOC65565 GXX65562:GXY65565 HHT65562:HHU65565 HRP65562:HRQ65565 IBL65562:IBM65565 ILH65562:ILI65565 IVD65562:IVE65565 JEZ65562:JFA65565 JOV65562:JOW65565 JYR65562:JYS65565 KIN65562:KIO65565 KSJ65562:KSK65565 LCF65562:LCG65565 LMB65562:LMC65565 LVX65562:LVY65565 MFT65562:MFU65565 MPP65562:MPQ65565 MZL65562:MZM65565 NJH65562:NJI65565 NTD65562:NTE65565 OCZ65562:ODA65565 OMV65562:OMW65565 OWR65562:OWS65565 PGN65562:PGO65565 PQJ65562:PQK65565 QAF65562:QAG65565 QKB65562:QKC65565 QTX65562:QTY65565 RDT65562:RDU65565 RNP65562:RNQ65565 RXL65562:RXM65565 SHH65562:SHI65565 SRD65562:SRE65565 TAZ65562:TBA65565 TKV65562:TKW65565 TUR65562:TUS65565 UEN65562:UEO65565 UOJ65562:UOK65565 UYF65562:UYG65565 VIB65562:VIC65565 VRX65562:VRY65565 WBT65562:WBU65565 WLP65562:WLQ65565 WVL65562:WVM65565 D131098:E131101 IZ131098:JA131101 SV131098:SW131101 ACR131098:ACS131101 AMN131098:AMO131101 AWJ131098:AWK131101 BGF131098:BGG131101 BQB131098:BQC131101 BZX131098:BZY131101 CJT131098:CJU131101 CTP131098:CTQ131101 DDL131098:DDM131101 DNH131098:DNI131101 DXD131098:DXE131101 EGZ131098:EHA131101 EQV131098:EQW131101 FAR131098:FAS131101 FKN131098:FKO131101 FUJ131098:FUK131101 GEF131098:GEG131101 GOB131098:GOC131101 GXX131098:GXY131101 HHT131098:HHU131101 HRP131098:HRQ131101 IBL131098:IBM131101 ILH131098:ILI131101 IVD131098:IVE131101 JEZ131098:JFA131101 JOV131098:JOW131101 JYR131098:JYS131101 KIN131098:KIO131101 KSJ131098:KSK131101 LCF131098:LCG131101 LMB131098:LMC131101 LVX131098:LVY131101 MFT131098:MFU131101 MPP131098:MPQ131101 MZL131098:MZM131101 NJH131098:NJI131101 NTD131098:NTE131101 OCZ131098:ODA131101 OMV131098:OMW131101 OWR131098:OWS131101 PGN131098:PGO131101 PQJ131098:PQK131101 QAF131098:QAG131101 QKB131098:QKC131101 QTX131098:QTY131101 RDT131098:RDU131101 RNP131098:RNQ131101 RXL131098:RXM131101 SHH131098:SHI131101 SRD131098:SRE131101 TAZ131098:TBA131101 TKV131098:TKW131101 TUR131098:TUS131101 UEN131098:UEO131101 UOJ131098:UOK131101 UYF131098:UYG131101 VIB131098:VIC131101 VRX131098:VRY131101 WBT131098:WBU131101 WLP131098:WLQ131101 WVL131098:WVM131101 D196634:E196637 IZ196634:JA196637 SV196634:SW196637 ACR196634:ACS196637 AMN196634:AMO196637 AWJ196634:AWK196637 BGF196634:BGG196637 BQB196634:BQC196637 BZX196634:BZY196637 CJT196634:CJU196637 CTP196634:CTQ196637 DDL196634:DDM196637 DNH196634:DNI196637 DXD196634:DXE196637 EGZ196634:EHA196637 EQV196634:EQW196637 FAR196634:FAS196637 FKN196634:FKO196637 FUJ196634:FUK196637 GEF196634:GEG196637 GOB196634:GOC196637 GXX196634:GXY196637 HHT196634:HHU196637 HRP196634:HRQ196637 IBL196634:IBM196637 ILH196634:ILI196637 IVD196634:IVE196637 JEZ196634:JFA196637 JOV196634:JOW196637 JYR196634:JYS196637 KIN196634:KIO196637 KSJ196634:KSK196637 LCF196634:LCG196637 LMB196634:LMC196637 LVX196634:LVY196637 MFT196634:MFU196637 MPP196634:MPQ196637 MZL196634:MZM196637 NJH196634:NJI196637 NTD196634:NTE196637 OCZ196634:ODA196637 OMV196634:OMW196637 OWR196634:OWS196637 PGN196634:PGO196637 PQJ196634:PQK196637 QAF196634:QAG196637 QKB196634:QKC196637 QTX196634:QTY196637 RDT196634:RDU196637 RNP196634:RNQ196637 RXL196634:RXM196637 SHH196634:SHI196637 SRD196634:SRE196637 TAZ196634:TBA196637 TKV196634:TKW196637 TUR196634:TUS196637 UEN196634:UEO196637 UOJ196634:UOK196637 UYF196634:UYG196637 VIB196634:VIC196637 VRX196634:VRY196637 WBT196634:WBU196637 WLP196634:WLQ196637 WVL196634:WVM196637 D262170:E262173 IZ262170:JA262173 SV262170:SW262173 ACR262170:ACS262173 AMN262170:AMO262173 AWJ262170:AWK262173 BGF262170:BGG262173 BQB262170:BQC262173 BZX262170:BZY262173 CJT262170:CJU262173 CTP262170:CTQ262173 DDL262170:DDM262173 DNH262170:DNI262173 DXD262170:DXE262173 EGZ262170:EHA262173 EQV262170:EQW262173 FAR262170:FAS262173 FKN262170:FKO262173 FUJ262170:FUK262173 GEF262170:GEG262173 GOB262170:GOC262173 GXX262170:GXY262173 HHT262170:HHU262173 HRP262170:HRQ262173 IBL262170:IBM262173 ILH262170:ILI262173 IVD262170:IVE262173 JEZ262170:JFA262173 JOV262170:JOW262173 JYR262170:JYS262173 KIN262170:KIO262173 KSJ262170:KSK262173 LCF262170:LCG262173 LMB262170:LMC262173 LVX262170:LVY262173 MFT262170:MFU262173 MPP262170:MPQ262173 MZL262170:MZM262173 NJH262170:NJI262173 NTD262170:NTE262173 OCZ262170:ODA262173 OMV262170:OMW262173 OWR262170:OWS262173 PGN262170:PGO262173 PQJ262170:PQK262173 QAF262170:QAG262173 QKB262170:QKC262173 QTX262170:QTY262173 RDT262170:RDU262173 RNP262170:RNQ262173 RXL262170:RXM262173 SHH262170:SHI262173 SRD262170:SRE262173 TAZ262170:TBA262173 TKV262170:TKW262173 TUR262170:TUS262173 UEN262170:UEO262173 UOJ262170:UOK262173 UYF262170:UYG262173 VIB262170:VIC262173 VRX262170:VRY262173 WBT262170:WBU262173 WLP262170:WLQ262173 WVL262170:WVM262173 D327706:E327709 IZ327706:JA327709 SV327706:SW327709 ACR327706:ACS327709 AMN327706:AMO327709 AWJ327706:AWK327709 BGF327706:BGG327709 BQB327706:BQC327709 BZX327706:BZY327709 CJT327706:CJU327709 CTP327706:CTQ327709 DDL327706:DDM327709 DNH327706:DNI327709 DXD327706:DXE327709 EGZ327706:EHA327709 EQV327706:EQW327709 FAR327706:FAS327709 FKN327706:FKO327709 FUJ327706:FUK327709 GEF327706:GEG327709 GOB327706:GOC327709 GXX327706:GXY327709 HHT327706:HHU327709 HRP327706:HRQ327709 IBL327706:IBM327709 ILH327706:ILI327709 IVD327706:IVE327709 JEZ327706:JFA327709 JOV327706:JOW327709 JYR327706:JYS327709 KIN327706:KIO327709 KSJ327706:KSK327709 LCF327706:LCG327709 LMB327706:LMC327709 LVX327706:LVY327709 MFT327706:MFU327709 MPP327706:MPQ327709 MZL327706:MZM327709 NJH327706:NJI327709 NTD327706:NTE327709 OCZ327706:ODA327709 OMV327706:OMW327709 OWR327706:OWS327709 PGN327706:PGO327709 PQJ327706:PQK327709 QAF327706:QAG327709 QKB327706:QKC327709 QTX327706:QTY327709 RDT327706:RDU327709 RNP327706:RNQ327709 RXL327706:RXM327709 SHH327706:SHI327709 SRD327706:SRE327709 TAZ327706:TBA327709 TKV327706:TKW327709 TUR327706:TUS327709 UEN327706:UEO327709 UOJ327706:UOK327709 UYF327706:UYG327709 VIB327706:VIC327709 VRX327706:VRY327709 WBT327706:WBU327709 WLP327706:WLQ327709 WVL327706:WVM327709 D393242:E393245 IZ393242:JA393245 SV393242:SW393245 ACR393242:ACS393245 AMN393242:AMO393245 AWJ393242:AWK393245 BGF393242:BGG393245 BQB393242:BQC393245 BZX393242:BZY393245 CJT393242:CJU393245 CTP393242:CTQ393245 DDL393242:DDM393245 DNH393242:DNI393245 DXD393242:DXE393245 EGZ393242:EHA393245 EQV393242:EQW393245 FAR393242:FAS393245 FKN393242:FKO393245 FUJ393242:FUK393245 GEF393242:GEG393245 GOB393242:GOC393245 GXX393242:GXY393245 HHT393242:HHU393245 HRP393242:HRQ393245 IBL393242:IBM393245 ILH393242:ILI393245 IVD393242:IVE393245 JEZ393242:JFA393245 JOV393242:JOW393245 JYR393242:JYS393245 KIN393242:KIO393245 KSJ393242:KSK393245 LCF393242:LCG393245 LMB393242:LMC393245 LVX393242:LVY393245 MFT393242:MFU393245 MPP393242:MPQ393245 MZL393242:MZM393245 NJH393242:NJI393245 NTD393242:NTE393245 OCZ393242:ODA393245 OMV393242:OMW393245 OWR393242:OWS393245 PGN393242:PGO393245 PQJ393242:PQK393245 QAF393242:QAG393245 QKB393242:QKC393245 QTX393242:QTY393245 RDT393242:RDU393245 RNP393242:RNQ393245 RXL393242:RXM393245 SHH393242:SHI393245 SRD393242:SRE393245 TAZ393242:TBA393245 TKV393242:TKW393245 TUR393242:TUS393245 UEN393242:UEO393245 UOJ393242:UOK393245 UYF393242:UYG393245 VIB393242:VIC393245 VRX393242:VRY393245 WBT393242:WBU393245 WLP393242:WLQ393245 WVL393242:WVM393245 D458778:E458781 IZ458778:JA458781 SV458778:SW458781 ACR458778:ACS458781 AMN458778:AMO458781 AWJ458778:AWK458781 BGF458778:BGG458781 BQB458778:BQC458781 BZX458778:BZY458781 CJT458778:CJU458781 CTP458778:CTQ458781 DDL458778:DDM458781 DNH458778:DNI458781 DXD458778:DXE458781 EGZ458778:EHA458781 EQV458778:EQW458781 FAR458778:FAS458781 FKN458778:FKO458781 FUJ458778:FUK458781 GEF458778:GEG458781 GOB458778:GOC458781 GXX458778:GXY458781 HHT458778:HHU458781 HRP458778:HRQ458781 IBL458778:IBM458781 ILH458778:ILI458781 IVD458778:IVE458781 JEZ458778:JFA458781 JOV458778:JOW458781 JYR458778:JYS458781 KIN458778:KIO458781 KSJ458778:KSK458781 LCF458778:LCG458781 LMB458778:LMC458781 LVX458778:LVY458781 MFT458778:MFU458781 MPP458778:MPQ458781 MZL458778:MZM458781 NJH458778:NJI458781 NTD458778:NTE458781 OCZ458778:ODA458781 OMV458778:OMW458781 OWR458778:OWS458781 PGN458778:PGO458781 PQJ458778:PQK458781 QAF458778:QAG458781 QKB458778:QKC458781 QTX458778:QTY458781 RDT458778:RDU458781 RNP458778:RNQ458781 RXL458778:RXM458781 SHH458778:SHI458781 SRD458778:SRE458781 TAZ458778:TBA458781 TKV458778:TKW458781 TUR458778:TUS458781 UEN458778:UEO458781 UOJ458778:UOK458781 UYF458778:UYG458781 VIB458778:VIC458781 VRX458778:VRY458781 WBT458778:WBU458781 WLP458778:WLQ458781 WVL458778:WVM458781 D524314:E524317 IZ524314:JA524317 SV524314:SW524317 ACR524314:ACS524317 AMN524314:AMO524317 AWJ524314:AWK524317 BGF524314:BGG524317 BQB524314:BQC524317 BZX524314:BZY524317 CJT524314:CJU524317 CTP524314:CTQ524317 DDL524314:DDM524317 DNH524314:DNI524317 DXD524314:DXE524317 EGZ524314:EHA524317 EQV524314:EQW524317 FAR524314:FAS524317 FKN524314:FKO524317 FUJ524314:FUK524317 GEF524314:GEG524317 GOB524314:GOC524317 GXX524314:GXY524317 HHT524314:HHU524317 HRP524314:HRQ524317 IBL524314:IBM524317 ILH524314:ILI524317 IVD524314:IVE524317 JEZ524314:JFA524317 JOV524314:JOW524317 JYR524314:JYS524317 KIN524314:KIO524317 KSJ524314:KSK524317 LCF524314:LCG524317 LMB524314:LMC524317 LVX524314:LVY524317 MFT524314:MFU524317 MPP524314:MPQ524317 MZL524314:MZM524317 NJH524314:NJI524317 NTD524314:NTE524317 OCZ524314:ODA524317 OMV524314:OMW524317 OWR524314:OWS524317 PGN524314:PGO524317 PQJ524314:PQK524317 QAF524314:QAG524317 QKB524314:QKC524317 QTX524314:QTY524317 RDT524314:RDU524317 RNP524314:RNQ524317 RXL524314:RXM524317 SHH524314:SHI524317 SRD524314:SRE524317 TAZ524314:TBA524317 TKV524314:TKW524317 TUR524314:TUS524317 UEN524314:UEO524317 UOJ524314:UOK524317 UYF524314:UYG524317 VIB524314:VIC524317 VRX524314:VRY524317 WBT524314:WBU524317 WLP524314:WLQ524317 WVL524314:WVM524317 D589850:E589853 IZ589850:JA589853 SV589850:SW589853 ACR589850:ACS589853 AMN589850:AMO589853 AWJ589850:AWK589853 BGF589850:BGG589853 BQB589850:BQC589853 BZX589850:BZY589853 CJT589850:CJU589853 CTP589850:CTQ589853 DDL589850:DDM589853 DNH589850:DNI589853 DXD589850:DXE589853 EGZ589850:EHA589853 EQV589850:EQW589853 FAR589850:FAS589853 FKN589850:FKO589853 FUJ589850:FUK589853 GEF589850:GEG589853 GOB589850:GOC589853 GXX589850:GXY589853 HHT589850:HHU589853 HRP589850:HRQ589853 IBL589850:IBM589853 ILH589850:ILI589853 IVD589850:IVE589853 JEZ589850:JFA589853 JOV589850:JOW589853 JYR589850:JYS589853 KIN589850:KIO589853 KSJ589850:KSK589853 LCF589850:LCG589853 LMB589850:LMC589853 LVX589850:LVY589853 MFT589850:MFU589853 MPP589850:MPQ589853 MZL589850:MZM589853 NJH589850:NJI589853 NTD589850:NTE589853 OCZ589850:ODA589853 OMV589850:OMW589853 OWR589850:OWS589853 PGN589850:PGO589853 PQJ589850:PQK589853 QAF589850:QAG589853 QKB589850:QKC589853 QTX589850:QTY589853 RDT589850:RDU589853 RNP589850:RNQ589853 RXL589850:RXM589853 SHH589850:SHI589853 SRD589850:SRE589853 TAZ589850:TBA589853 TKV589850:TKW589853 TUR589850:TUS589853 UEN589850:UEO589853 UOJ589850:UOK589853 UYF589850:UYG589853 VIB589850:VIC589853 VRX589850:VRY589853 WBT589850:WBU589853 WLP589850:WLQ589853 WVL589850:WVM589853 D655386:E655389 IZ655386:JA655389 SV655386:SW655389 ACR655386:ACS655389 AMN655386:AMO655389 AWJ655386:AWK655389 BGF655386:BGG655389 BQB655386:BQC655389 BZX655386:BZY655389 CJT655386:CJU655389 CTP655386:CTQ655389 DDL655386:DDM655389 DNH655386:DNI655389 DXD655386:DXE655389 EGZ655386:EHA655389 EQV655386:EQW655389 FAR655386:FAS655389 FKN655386:FKO655389 FUJ655386:FUK655389 GEF655386:GEG655389 GOB655386:GOC655389 GXX655386:GXY655389 HHT655386:HHU655389 HRP655386:HRQ655389 IBL655386:IBM655389 ILH655386:ILI655389 IVD655386:IVE655389 JEZ655386:JFA655389 JOV655386:JOW655389 JYR655386:JYS655389 KIN655386:KIO655389 KSJ655386:KSK655389 LCF655386:LCG655389 LMB655386:LMC655389 LVX655386:LVY655389 MFT655386:MFU655389 MPP655386:MPQ655389 MZL655386:MZM655389 NJH655386:NJI655389 NTD655386:NTE655389 OCZ655386:ODA655389 OMV655386:OMW655389 OWR655386:OWS655389 PGN655386:PGO655389 PQJ655386:PQK655389 QAF655386:QAG655389 QKB655386:QKC655389 QTX655386:QTY655389 RDT655386:RDU655389 RNP655386:RNQ655389 RXL655386:RXM655389 SHH655386:SHI655389 SRD655386:SRE655389 TAZ655386:TBA655389 TKV655386:TKW655389 TUR655386:TUS655389 UEN655386:UEO655389 UOJ655386:UOK655389 UYF655386:UYG655389 VIB655386:VIC655389 VRX655386:VRY655389 WBT655386:WBU655389 WLP655386:WLQ655389 WVL655386:WVM655389 D720922:E720925 IZ720922:JA720925 SV720922:SW720925 ACR720922:ACS720925 AMN720922:AMO720925 AWJ720922:AWK720925 BGF720922:BGG720925 BQB720922:BQC720925 BZX720922:BZY720925 CJT720922:CJU720925 CTP720922:CTQ720925 DDL720922:DDM720925 DNH720922:DNI720925 DXD720922:DXE720925 EGZ720922:EHA720925 EQV720922:EQW720925 FAR720922:FAS720925 FKN720922:FKO720925 FUJ720922:FUK720925 GEF720922:GEG720925 GOB720922:GOC720925 GXX720922:GXY720925 HHT720922:HHU720925 HRP720922:HRQ720925 IBL720922:IBM720925 ILH720922:ILI720925 IVD720922:IVE720925 JEZ720922:JFA720925 JOV720922:JOW720925 JYR720922:JYS720925 KIN720922:KIO720925 KSJ720922:KSK720925 LCF720922:LCG720925 LMB720922:LMC720925 LVX720922:LVY720925 MFT720922:MFU720925 MPP720922:MPQ720925 MZL720922:MZM720925 NJH720922:NJI720925 NTD720922:NTE720925 OCZ720922:ODA720925 OMV720922:OMW720925 OWR720922:OWS720925 PGN720922:PGO720925 PQJ720922:PQK720925 QAF720922:QAG720925 QKB720922:QKC720925 QTX720922:QTY720925 RDT720922:RDU720925 RNP720922:RNQ720925 RXL720922:RXM720925 SHH720922:SHI720925 SRD720922:SRE720925 TAZ720922:TBA720925 TKV720922:TKW720925 TUR720922:TUS720925 UEN720922:UEO720925 UOJ720922:UOK720925 UYF720922:UYG720925 VIB720922:VIC720925 VRX720922:VRY720925 WBT720922:WBU720925 WLP720922:WLQ720925 WVL720922:WVM720925 D786458:E786461 IZ786458:JA786461 SV786458:SW786461 ACR786458:ACS786461 AMN786458:AMO786461 AWJ786458:AWK786461 BGF786458:BGG786461 BQB786458:BQC786461 BZX786458:BZY786461 CJT786458:CJU786461 CTP786458:CTQ786461 DDL786458:DDM786461 DNH786458:DNI786461 DXD786458:DXE786461 EGZ786458:EHA786461 EQV786458:EQW786461 FAR786458:FAS786461 FKN786458:FKO786461 FUJ786458:FUK786461 GEF786458:GEG786461 GOB786458:GOC786461 GXX786458:GXY786461 HHT786458:HHU786461 HRP786458:HRQ786461 IBL786458:IBM786461 ILH786458:ILI786461 IVD786458:IVE786461 JEZ786458:JFA786461 JOV786458:JOW786461 JYR786458:JYS786461 KIN786458:KIO786461 KSJ786458:KSK786461 LCF786458:LCG786461 LMB786458:LMC786461 LVX786458:LVY786461 MFT786458:MFU786461 MPP786458:MPQ786461 MZL786458:MZM786461 NJH786458:NJI786461 NTD786458:NTE786461 OCZ786458:ODA786461 OMV786458:OMW786461 OWR786458:OWS786461 PGN786458:PGO786461 PQJ786458:PQK786461 QAF786458:QAG786461 QKB786458:QKC786461 QTX786458:QTY786461 RDT786458:RDU786461 RNP786458:RNQ786461 RXL786458:RXM786461 SHH786458:SHI786461 SRD786458:SRE786461 TAZ786458:TBA786461 TKV786458:TKW786461 TUR786458:TUS786461 UEN786458:UEO786461 UOJ786458:UOK786461 UYF786458:UYG786461 VIB786458:VIC786461 VRX786458:VRY786461 WBT786458:WBU786461 WLP786458:WLQ786461 WVL786458:WVM786461 D851994:E851997 IZ851994:JA851997 SV851994:SW851997 ACR851994:ACS851997 AMN851994:AMO851997 AWJ851994:AWK851997 BGF851994:BGG851997 BQB851994:BQC851997 BZX851994:BZY851997 CJT851994:CJU851997 CTP851994:CTQ851997 DDL851994:DDM851997 DNH851994:DNI851997 DXD851994:DXE851997 EGZ851994:EHA851997 EQV851994:EQW851997 FAR851994:FAS851997 FKN851994:FKO851997 FUJ851994:FUK851997 GEF851994:GEG851997 GOB851994:GOC851997 GXX851994:GXY851997 HHT851994:HHU851997 HRP851994:HRQ851997 IBL851994:IBM851997 ILH851994:ILI851997 IVD851994:IVE851997 JEZ851994:JFA851997 JOV851994:JOW851997 JYR851994:JYS851997 KIN851994:KIO851997 KSJ851994:KSK851997 LCF851994:LCG851997 LMB851994:LMC851997 LVX851994:LVY851997 MFT851994:MFU851997 MPP851994:MPQ851997 MZL851994:MZM851997 NJH851994:NJI851997 NTD851994:NTE851997 OCZ851994:ODA851997 OMV851994:OMW851997 OWR851994:OWS851997 PGN851994:PGO851997 PQJ851994:PQK851997 QAF851994:QAG851997 QKB851994:QKC851997 QTX851994:QTY851997 RDT851994:RDU851997 RNP851994:RNQ851997 RXL851994:RXM851997 SHH851994:SHI851997 SRD851994:SRE851997 TAZ851994:TBA851997 TKV851994:TKW851997 TUR851994:TUS851997 UEN851994:UEO851997 UOJ851994:UOK851997 UYF851994:UYG851997 VIB851994:VIC851997 VRX851994:VRY851997 WBT851994:WBU851997 WLP851994:WLQ851997 WVL851994:WVM851997 D917530:E917533 IZ917530:JA917533 SV917530:SW917533 ACR917530:ACS917533 AMN917530:AMO917533 AWJ917530:AWK917533 BGF917530:BGG917533 BQB917530:BQC917533 BZX917530:BZY917533 CJT917530:CJU917533 CTP917530:CTQ917533 DDL917530:DDM917533 DNH917530:DNI917533 DXD917530:DXE917533 EGZ917530:EHA917533 EQV917530:EQW917533 FAR917530:FAS917533 FKN917530:FKO917533 FUJ917530:FUK917533 GEF917530:GEG917533 GOB917530:GOC917533 GXX917530:GXY917533 HHT917530:HHU917533 HRP917530:HRQ917533 IBL917530:IBM917533 ILH917530:ILI917533 IVD917530:IVE917533 JEZ917530:JFA917533 JOV917530:JOW917533 JYR917530:JYS917533 KIN917530:KIO917533 KSJ917530:KSK917533 LCF917530:LCG917533 LMB917530:LMC917533 LVX917530:LVY917533 MFT917530:MFU917533 MPP917530:MPQ917533 MZL917530:MZM917533 NJH917530:NJI917533 NTD917530:NTE917533 OCZ917530:ODA917533 OMV917530:OMW917533 OWR917530:OWS917533 PGN917530:PGO917533 PQJ917530:PQK917533 QAF917530:QAG917533 QKB917530:QKC917533 QTX917530:QTY917533 RDT917530:RDU917533 RNP917530:RNQ917533 RXL917530:RXM917533 SHH917530:SHI917533 SRD917530:SRE917533 TAZ917530:TBA917533 TKV917530:TKW917533 TUR917530:TUS917533 UEN917530:UEO917533 UOJ917530:UOK917533 UYF917530:UYG917533 VIB917530:VIC917533 VRX917530:VRY917533 WBT917530:WBU917533 WLP917530:WLQ917533 WVL917530:WVM917533 D983066:E983069 IZ983066:JA983069 SV983066:SW983069 ACR983066:ACS983069 AMN983066:AMO983069 AWJ983066:AWK983069 BGF983066:BGG983069 BQB983066:BQC983069 BZX983066:BZY983069 CJT983066:CJU983069 CTP983066:CTQ983069 DDL983066:DDM983069 DNH983066:DNI983069 DXD983066:DXE983069 EGZ983066:EHA983069 EQV983066:EQW983069 FAR983066:FAS983069 FKN983066:FKO983069 FUJ983066:FUK983069 GEF983066:GEG983069 GOB983066:GOC983069 GXX983066:GXY983069 HHT983066:HHU983069 HRP983066:HRQ983069 IBL983066:IBM983069 ILH983066:ILI983069 IVD983066:IVE983069 JEZ983066:JFA983069 JOV983066:JOW983069 JYR983066:JYS983069 KIN983066:KIO983069 KSJ983066:KSK983069 LCF983066:LCG983069 LMB983066:LMC983069 LVX983066:LVY983069 MFT983066:MFU983069 MPP983066:MPQ983069 MZL983066:MZM983069 NJH983066:NJI983069 NTD983066:NTE983069 OCZ983066:ODA983069 OMV983066:OMW983069 OWR983066:OWS983069 PGN983066:PGO983069 PQJ983066:PQK983069 QAF983066:QAG983069 QKB983066:QKC983069 QTX983066:QTY983069 RDT983066:RDU983069 RNP983066:RNQ983069 RXL983066:RXM983069 SHH983066:SHI983069 SRD983066:SRE983069 TAZ983066:TBA983069 TKV983066:TKW983069 TUR983066:TUS983069 UEN983066:UEO983069 UOJ983066:UOK983069 UYF983066:UYG983069 VIB983066:VIC983069 VRX983066:VRY983069 WBT983066:WBU983069 WLP983066:WLQ983069 WVL983066:WVM983069 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D11:D18 IZ11:IZ18 SV11:SV18 ACR11:ACR18 AMN11:AMN18 AWJ11:AWJ18 BGF11:BGF18 BQB11:BQB18 BZX11:BZX18 CJT11:CJT18 CTP11:CTP18 DDL11:DDL18 DNH11:DNH18 DXD11:DXD18 EGZ11:EGZ18 EQV11:EQV18 FAR11:FAR18 FKN11:FKN18 FUJ11:FUJ18 GEF11:GEF18 GOB11:GOB18 GXX11:GXX18 HHT11:HHT18 HRP11:HRP18 IBL11:IBL18 ILH11:ILH18 IVD11:IVD18 JEZ11:JEZ18 JOV11:JOV18 JYR11:JYR18 KIN11:KIN18 KSJ11:KSJ18 LCF11:LCF18 LMB11:LMB18 LVX11:LVX18 MFT11:MFT18 MPP11:MPP18 MZL11:MZL18 NJH11:NJH18 NTD11:NTD18 OCZ11:OCZ18 OMV11:OMV18 OWR11:OWR18 PGN11:PGN18 PQJ11:PQJ18 QAF11:QAF18 QKB11:QKB18 QTX11:QTX18 RDT11:RDT18 RNP11:RNP18 RXL11:RXL18 SHH11:SHH18 SRD11:SRD18 TAZ11:TAZ18 TKV11:TKV18 TUR11:TUR18 UEN11:UEN18 UOJ11:UOJ18 UYF11:UYF18 VIB11:VIB18 VRX11:VRX18 WBT11:WBT18 WLP11:WLP18 WVL11:WVL18 D65547:D65554 IZ65547:IZ65554 SV65547:SV65554 ACR65547:ACR65554 AMN65547:AMN65554 AWJ65547:AWJ65554 BGF65547:BGF65554 BQB65547:BQB65554 BZX65547:BZX65554 CJT65547:CJT65554 CTP65547:CTP65554 DDL65547:DDL65554 DNH65547:DNH65554 DXD65547:DXD65554 EGZ65547:EGZ65554 EQV65547:EQV65554 FAR65547:FAR65554 FKN65547:FKN65554 FUJ65547:FUJ65554 GEF65547:GEF65554 GOB65547:GOB65554 GXX65547:GXX65554 HHT65547:HHT65554 HRP65547:HRP65554 IBL65547:IBL65554 ILH65547:ILH65554 IVD65547:IVD65554 JEZ65547:JEZ65554 JOV65547:JOV65554 JYR65547:JYR65554 KIN65547:KIN65554 KSJ65547:KSJ65554 LCF65547:LCF65554 LMB65547:LMB65554 LVX65547:LVX65554 MFT65547:MFT65554 MPP65547:MPP65554 MZL65547:MZL65554 NJH65547:NJH65554 NTD65547:NTD65554 OCZ65547:OCZ65554 OMV65547:OMV65554 OWR65547:OWR65554 PGN65547:PGN65554 PQJ65547:PQJ65554 QAF65547:QAF65554 QKB65547:QKB65554 QTX65547:QTX65554 RDT65547:RDT65554 RNP65547:RNP65554 RXL65547:RXL65554 SHH65547:SHH65554 SRD65547:SRD65554 TAZ65547:TAZ65554 TKV65547:TKV65554 TUR65547:TUR65554 UEN65547:UEN65554 UOJ65547:UOJ65554 UYF65547:UYF65554 VIB65547:VIB65554 VRX65547:VRX65554 WBT65547:WBT65554 WLP65547:WLP65554 WVL65547:WVL65554 D131083:D131090 IZ131083:IZ131090 SV131083:SV131090 ACR131083:ACR131090 AMN131083:AMN131090 AWJ131083:AWJ131090 BGF131083:BGF131090 BQB131083:BQB131090 BZX131083:BZX131090 CJT131083:CJT131090 CTP131083:CTP131090 DDL131083:DDL131090 DNH131083:DNH131090 DXD131083:DXD131090 EGZ131083:EGZ131090 EQV131083:EQV131090 FAR131083:FAR131090 FKN131083:FKN131090 FUJ131083:FUJ131090 GEF131083:GEF131090 GOB131083:GOB131090 GXX131083:GXX131090 HHT131083:HHT131090 HRP131083:HRP131090 IBL131083:IBL131090 ILH131083:ILH131090 IVD131083:IVD131090 JEZ131083:JEZ131090 JOV131083:JOV131090 JYR131083:JYR131090 KIN131083:KIN131090 KSJ131083:KSJ131090 LCF131083:LCF131090 LMB131083:LMB131090 LVX131083:LVX131090 MFT131083:MFT131090 MPP131083:MPP131090 MZL131083:MZL131090 NJH131083:NJH131090 NTD131083:NTD131090 OCZ131083:OCZ131090 OMV131083:OMV131090 OWR131083:OWR131090 PGN131083:PGN131090 PQJ131083:PQJ131090 QAF131083:QAF131090 QKB131083:QKB131090 QTX131083:QTX131090 RDT131083:RDT131090 RNP131083:RNP131090 RXL131083:RXL131090 SHH131083:SHH131090 SRD131083:SRD131090 TAZ131083:TAZ131090 TKV131083:TKV131090 TUR131083:TUR131090 UEN131083:UEN131090 UOJ131083:UOJ131090 UYF131083:UYF131090 VIB131083:VIB131090 VRX131083:VRX131090 WBT131083:WBT131090 WLP131083:WLP131090 WVL131083:WVL131090 D196619:D196626 IZ196619:IZ196626 SV196619:SV196626 ACR196619:ACR196626 AMN196619:AMN196626 AWJ196619:AWJ196626 BGF196619:BGF196626 BQB196619:BQB196626 BZX196619:BZX196626 CJT196619:CJT196626 CTP196619:CTP196626 DDL196619:DDL196626 DNH196619:DNH196626 DXD196619:DXD196626 EGZ196619:EGZ196626 EQV196619:EQV196626 FAR196619:FAR196626 FKN196619:FKN196626 FUJ196619:FUJ196626 GEF196619:GEF196626 GOB196619:GOB196626 GXX196619:GXX196626 HHT196619:HHT196626 HRP196619:HRP196626 IBL196619:IBL196626 ILH196619:ILH196626 IVD196619:IVD196626 JEZ196619:JEZ196626 JOV196619:JOV196626 JYR196619:JYR196626 KIN196619:KIN196626 KSJ196619:KSJ196626 LCF196619:LCF196626 LMB196619:LMB196626 LVX196619:LVX196626 MFT196619:MFT196626 MPP196619:MPP196626 MZL196619:MZL196626 NJH196619:NJH196626 NTD196619:NTD196626 OCZ196619:OCZ196626 OMV196619:OMV196626 OWR196619:OWR196626 PGN196619:PGN196626 PQJ196619:PQJ196626 QAF196619:QAF196626 QKB196619:QKB196626 QTX196619:QTX196626 RDT196619:RDT196626 RNP196619:RNP196626 RXL196619:RXL196626 SHH196619:SHH196626 SRD196619:SRD196626 TAZ196619:TAZ196626 TKV196619:TKV196626 TUR196619:TUR196626 UEN196619:UEN196626 UOJ196619:UOJ196626 UYF196619:UYF196626 VIB196619:VIB196626 VRX196619:VRX196626 WBT196619:WBT196626 WLP196619:WLP196626 WVL196619:WVL196626 D262155:D262162 IZ262155:IZ262162 SV262155:SV262162 ACR262155:ACR262162 AMN262155:AMN262162 AWJ262155:AWJ262162 BGF262155:BGF262162 BQB262155:BQB262162 BZX262155:BZX262162 CJT262155:CJT262162 CTP262155:CTP262162 DDL262155:DDL262162 DNH262155:DNH262162 DXD262155:DXD262162 EGZ262155:EGZ262162 EQV262155:EQV262162 FAR262155:FAR262162 FKN262155:FKN262162 FUJ262155:FUJ262162 GEF262155:GEF262162 GOB262155:GOB262162 GXX262155:GXX262162 HHT262155:HHT262162 HRP262155:HRP262162 IBL262155:IBL262162 ILH262155:ILH262162 IVD262155:IVD262162 JEZ262155:JEZ262162 JOV262155:JOV262162 JYR262155:JYR262162 KIN262155:KIN262162 KSJ262155:KSJ262162 LCF262155:LCF262162 LMB262155:LMB262162 LVX262155:LVX262162 MFT262155:MFT262162 MPP262155:MPP262162 MZL262155:MZL262162 NJH262155:NJH262162 NTD262155:NTD262162 OCZ262155:OCZ262162 OMV262155:OMV262162 OWR262155:OWR262162 PGN262155:PGN262162 PQJ262155:PQJ262162 QAF262155:QAF262162 QKB262155:QKB262162 QTX262155:QTX262162 RDT262155:RDT262162 RNP262155:RNP262162 RXL262155:RXL262162 SHH262155:SHH262162 SRD262155:SRD262162 TAZ262155:TAZ262162 TKV262155:TKV262162 TUR262155:TUR262162 UEN262155:UEN262162 UOJ262155:UOJ262162 UYF262155:UYF262162 VIB262155:VIB262162 VRX262155:VRX262162 WBT262155:WBT262162 WLP262155:WLP262162 WVL262155:WVL262162 D327691:D327698 IZ327691:IZ327698 SV327691:SV327698 ACR327691:ACR327698 AMN327691:AMN327698 AWJ327691:AWJ327698 BGF327691:BGF327698 BQB327691:BQB327698 BZX327691:BZX327698 CJT327691:CJT327698 CTP327691:CTP327698 DDL327691:DDL327698 DNH327691:DNH327698 DXD327691:DXD327698 EGZ327691:EGZ327698 EQV327691:EQV327698 FAR327691:FAR327698 FKN327691:FKN327698 FUJ327691:FUJ327698 GEF327691:GEF327698 GOB327691:GOB327698 GXX327691:GXX327698 HHT327691:HHT327698 HRP327691:HRP327698 IBL327691:IBL327698 ILH327691:ILH327698 IVD327691:IVD327698 JEZ327691:JEZ327698 JOV327691:JOV327698 JYR327691:JYR327698 KIN327691:KIN327698 KSJ327691:KSJ327698 LCF327691:LCF327698 LMB327691:LMB327698 LVX327691:LVX327698 MFT327691:MFT327698 MPP327691:MPP327698 MZL327691:MZL327698 NJH327691:NJH327698 NTD327691:NTD327698 OCZ327691:OCZ327698 OMV327691:OMV327698 OWR327691:OWR327698 PGN327691:PGN327698 PQJ327691:PQJ327698 QAF327691:QAF327698 QKB327691:QKB327698 QTX327691:QTX327698 RDT327691:RDT327698 RNP327691:RNP327698 RXL327691:RXL327698 SHH327691:SHH327698 SRD327691:SRD327698 TAZ327691:TAZ327698 TKV327691:TKV327698 TUR327691:TUR327698 UEN327691:UEN327698 UOJ327691:UOJ327698 UYF327691:UYF327698 VIB327691:VIB327698 VRX327691:VRX327698 WBT327691:WBT327698 WLP327691:WLP327698 WVL327691:WVL327698 D393227:D393234 IZ393227:IZ393234 SV393227:SV393234 ACR393227:ACR393234 AMN393227:AMN393234 AWJ393227:AWJ393234 BGF393227:BGF393234 BQB393227:BQB393234 BZX393227:BZX393234 CJT393227:CJT393234 CTP393227:CTP393234 DDL393227:DDL393234 DNH393227:DNH393234 DXD393227:DXD393234 EGZ393227:EGZ393234 EQV393227:EQV393234 FAR393227:FAR393234 FKN393227:FKN393234 FUJ393227:FUJ393234 GEF393227:GEF393234 GOB393227:GOB393234 GXX393227:GXX393234 HHT393227:HHT393234 HRP393227:HRP393234 IBL393227:IBL393234 ILH393227:ILH393234 IVD393227:IVD393234 JEZ393227:JEZ393234 JOV393227:JOV393234 JYR393227:JYR393234 KIN393227:KIN393234 KSJ393227:KSJ393234 LCF393227:LCF393234 LMB393227:LMB393234 LVX393227:LVX393234 MFT393227:MFT393234 MPP393227:MPP393234 MZL393227:MZL393234 NJH393227:NJH393234 NTD393227:NTD393234 OCZ393227:OCZ393234 OMV393227:OMV393234 OWR393227:OWR393234 PGN393227:PGN393234 PQJ393227:PQJ393234 QAF393227:QAF393234 QKB393227:QKB393234 QTX393227:QTX393234 RDT393227:RDT393234 RNP393227:RNP393234 RXL393227:RXL393234 SHH393227:SHH393234 SRD393227:SRD393234 TAZ393227:TAZ393234 TKV393227:TKV393234 TUR393227:TUR393234 UEN393227:UEN393234 UOJ393227:UOJ393234 UYF393227:UYF393234 VIB393227:VIB393234 VRX393227:VRX393234 WBT393227:WBT393234 WLP393227:WLP393234 WVL393227:WVL393234 D458763:D458770 IZ458763:IZ458770 SV458763:SV458770 ACR458763:ACR458770 AMN458763:AMN458770 AWJ458763:AWJ458770 BGF458763:BGF458770 BQB458763:BQB458770 BZX458763:BZX458770 CJT458763:CJT458770 CTP458763:CTP458770 DDL458763:DDL458770 DNH458763:DNH458770 DXD458763:DXD458770 EGZ458763:EGZ458770 EQV458763:EQV458770 FAR458763:FAR458770 FKN458763:FKN458770 FUJ458763:FUJ458770 GEF458763:GEF458770 GOB458763:GOB458770 GXX458763:GXX458770 HHT458763:HHT458770 HRP458763:HRP458770 IBL458763:IBL458770 ILH458763:ILH458770 IVD458763:IVD458770 JEZ458763:JEZ458770 JOV458763:JOV458770 JYR458763:JYR458770 KIN458763:KIN458770 KSJ458763:KSJ458770 LCF458763:LCF458770 LMB458763:LMB458770 LVX458763:LVX458770 MFT458763:MFT458770 MPP458763:MPP458770 MZL458763:MZL458770 NJH458763:NJH458770 NTD458763:NTD458770 OCZ458763:OCZ458770 OMV458763:OMV458770 OWR458763:OWR458770 PGN458763:PGN458770 PQJ458763:PQJ458770 QAF458763:QAF458770 QKB458763:QKB458770 QTX458763:QTX458770 RDT458763:RDT458770 RNP458763:RNP458770 RXL458763:RXL458770 SHH458763:SHH458770 SRD458763:SRD458770 TAZ458763:TAZ458770 TKV458763:TKV458770 TUR458763:TUR458770 UEN458763:UEN458770 UOJ458763:UOJ458770 UYF458763:UYF458770 VIB458763:VIB458770 VRX458763:VRX458770 WBT458763:WBT458770 WLP458763:WLP458770 WVL458763:WVL458770 D524299:D524306 IZ524299:IZ524306 SV524299:SV524306 ACR524299:ACR524306 AMN524299:AMN524306 AWJ524299:AWJ524306 BGF524299:BGF524306 BQB524299:BQB524306 BZX524299:BZX524306 CJT524299:CJT524306 CTP524299:CTP524306 DDL524299:DDL524306 DNH524299:DNH524306 DXD524299:DXD524306 EGZ524299:EGZ524306 EQV524299:EQV524306 FAR524299:FAR524306 FKN524299:FKN524306 FUJ524299:FUJ524306 GEF524299:GEF524306 GOB524299:GOB524306 GXX524299:GXX524306 HHT524299:HHT524306 HRP524299:HRP524306 IBL524299:IBL524306 ILH524299:ILH524306 IVD524299:IVD524306 JEZ524299:JEZ524306 JOV524299:JOV524306 JYR524299:JYR524306 KIN524299:KIN524306 KSJ524299:KSJ524306 LCF524299:LCF524306 LMB524299:LMB524306 LVX524299:LVX524306 MFT524299:MFT524306 MPP524299:MPP524306 MZL524299:MZL524306 NJH524299:NJH524306 NTD524299:NTD524306 OCZ524299:OCZ524306 OMV524299:OMV524306 OWR524299:OWR524306 PGN524299:PGN524306 PQJ524299:PQJ524306 QAF524299:QAF524306 QKB524299:QKB524306 QTX524299:QTX524306 RDT524299:RDT524306 RNP524299:RNP524306 RXL524299:RXL524306 SHH524299:SHH524306 SRD524299:SRD524306 TAZ524299:TAZ524306 TKV524299:TKV524306 TUR524299:TUR524306 UEN524299:UEN524306 UOJ524299:UOJ524306 UYF524299:UYF524306 VIB524299:VIB524306 VRX524299:VRX524306 WBT524299:WBT524306 WLP524299:WLP524306 WVL524299:WVL524306 D589835:D589842 IZ589835:IZ589842 SV589835:SV589842 ACR589835:ACR589842 AMN589835:AMN589842 AWJ589835:AWJ589842 BGF589835:BGF589842 BQB589835:BQB589842 BZX589835:BZX589842 CJT589835:CJT589842 CTP589835:CTP589842 DDL589835:DDL589842 DNH589835:DNH589842 DXD589835:DXD589842 EGZ589835:EGZ589842 EQV589835:EQV589842 FAR589835:FAR589842 FKN589835:FKN589842 FUJ589835:FUJ589842 GEF589835:GEF589842 GOB589835:GOB589842 GXX589835:GXX589842 HHT589835:HHT589842 HRP589835:HRP589842 IBL589835:IBL589842 ILH589835:ILH589842 IVD589835:IVD589842 JEZ589835:JEZ589842 JOV589835:JOV589842 JYR589835:JYR589842 KIN589835:KIN589842 KSJ589835:KSJ589842 LCF589835:LCF589842 LMB589835:LMB589842 LVX589835:LVX589842 MFT589835:MFT589842 MPP589835:MPP589842 MZL589835:MZL589842 NJH589835:NJH589842 NTD589835:NTD589842 OCZ589835:OCZ589842 OMV589835:OMV589842 OWR589835:OWR589842 PGN589835:PGN589842 PQJ589835:PQJ589842 QAF589835:QAF589842 QKB589835:QKB589842 QTX589835:QTX589842 RDT589835:RDT589842 RNP589835:RNP589842 RXL589835:RXL589842 SHH589835:SHH589842 SRD589835:SRD589842 TAZ589835:TAZ589842 TKV589835:TKV589842 TUR589835:TUR589842 UEN589835:UEN589842 UOJ589835:UOJ589842 UYF589835:UYF589842 VIB589835:VIB589842 VRX589835:VRX589842 WBT589835:WBT589842 WLP589835:WLP589842 WVL589835:WVL589842 D655371:D655378 IZ655371:IZ655378 SV655371:SV655378 ACR655371:ACR655378 AMN655371:AMN655378 AWJ655371:AWJ655378 BGF655371:BGF655378 BQB655371:BQB655378 BZX655371:BZX655378 CJT655371:CJT655378 CTP655371:CTP655378 DDL655371:DDL655378 DNH655371:DNH655378 DXD655371:DXD655378 EGZ655371:EGZ655378 EQV655371:EQV655378 FAR655371:FAR655378 FKN655371:FKN655378 FUJ655371:FUJ655378 GEF655371:GEF655378 GOB655371:GOB655378 GXX655371:GXX655378 HHT655371:HHT655378 HRP655371:HRP655378 IBL655371:IBL655378 ILH655371:ILH655378 IVD655371:IVD655378 JEZ655371:JEZ655378 JOV655371:JOV655378 JYR655371:JYR655378 KIN655371:KIN655378 KSJ655371:KSJ655378 LCF655371:LCF655378 LMB655371:LMB655378 LVX655371:LVX655378 MFT655371:MFT655378 MPP655371:MPP655378 MZL655371:MZL655378 NJH655371:NJH655378 NTD655371:NTD655378 OCZ655371:OCZ655378 OMV655371:OMV655378 OWR655371:OWR655378 PGN655371:PGN655378 PQJ655371:PQJ655378 QAF655371:QAF655378 QKB655371:QKB655378 QTX655371:QTX655378 RDT655371:RDT655378 RNP655371:RNP655378 RXL655371:RXL655378 SHH655371:SHH655378 SRD655371:SRD655378 TAZ655371:TAZ655378 TKV655371:TKV655378 TUR655371:TUR655378 UEN655371:UEN655378 UOJ655371:UOJ655378 UYF655371:UYF655378 VIB655371:VIB655378 VRX655371:VRX655378 WBT655371:WBT655378 WLP655371:WLP655378 WVL655371:WVL655378 D720907:D720914 IZ720907:IZ720914 SV720907:SV720914 ACR720907:ACR720914 AMN720907:AMN720914 AWJ720907:AWJ720914 BGF720907:BGF720914 BQB720907:BQB720914 BZX720907:BZX720914 CJT720907:CJT720914 CTP720907:CTP720914 DDL720907:DDL720914 DNH720907:DNH720914 DXD720907:DXD720914 EGZ720907:EGZ720914 EQV720907:EQV720914 FAR720907:FAR720914 FKN720907:FKN720914 FUJ720907:FUJ720914 GEF720907:GEF720914 GOB720907:GOB720914 GXX720907:GXX720914 HHT720907:HHT720914 HRP720907:HRP720914 IBL720907:IBL720914 ILH720907:ILH720914 IVD720907:IVD720914 JEZ720907:JEZ720914 JOV720907:JOV720914 JYR720907:JYR720914 KIN720907:KIN720914 KSJ720907:KSJ720914 LCF720907:LCF720914 LMB720907:LMB720914 LVX720907:LVX720914 MFT720907:MFT720914 MPP720907:MPP720914 MZL720907:MZL720914 NJH720907:NJH720914 NTD720907:NTD720914 OCZ720907:OCZ720914 OMV720907:OMV720914 OWR720907:OWR720914 PGN720907:PGN720914 PQJ720907:PQJ720914 QAF720907:QAF720914 QKB720907:QKB720914 QTX720907:QTX720914 RDT720907:RDT720914 RNP720907:RNP720914 RXL720907:RXL720914 SHH720907:SHH720914 SRD720907:SRD720914 TAZ720907:TAZ720914 TKV720907:TKV720914 TUR720907:TUR720914 UEN720907:UEN720914 UOJ720907:UOJ720914 UYF720907:UYF720914 VIB720907:VIB720914 VRX720907:VRX720914 WBT720907:WBT720914 WLP720907:WLP720914 WVL720907:WVL720914 D786443:D786450 IZ786443:IZ786450 SV786443:SV786450 ACR786443:ACR786450 AMN786443:AMN786450 AWJ786443:AWJ786450 BGF786443:BGF786450 BQB786443:BQB786450 BZX786443:BZX786450 CJT786443:CJT786450 CTP786443:CTP786450 DDL786443:DDL786450 DNH786443:DNH786450 DXD786443:DXD786450 EGZ786443:EGZ786450 EQV786443:EQV786450 FAR786443:FAR786450 FKN786443:FKN786450 FUJ786443:FUJ786450 GEF786443:GEF786450 GOB786443:GOB786450 GXX786443:GXX786450 HHT786443:HHT786450 HRP786443:HRP786450 IBL786443:IBL786450 ILH786443:ILH786450 IVD786443:IVD786450 JEZ786443:JEZ786450 JOV786443:JOV786450 JYR786443:JYR786450 KIN786443:KIN786450 KSJ786443:KSJ786450 LCF786443:LCF786450 LMB786443:LMB786450 LVX786443:LVX786450 MFT786443:MFT786450 MPP786443:MPP786450 MZL786443:MZL786450 NJH786443:NJH786450 NTD786443:NTD786450 OCZ786443:OCZ786450 OMV786443:OMV786450 OWR786443:OWR786450 PGN786443:PGN786450 PQJ786443:PQJ786450 QAF786443:QAF786450 QKB786443:QKB786450 QTX786443:QTX786450 RDT786443:RDT786450 RNP786443:RNP786450 RXL786443:RXL786450 SHH786443:SHH786450 SRD786443:SRD786450 TAZ786443:TAZ786450 TKV786443:TKV786450 TUR786443:TUR786450 UEN786443:UEN786450 UOJ786443:UOJ786450 UYF786443:UYF786450 VIB786443:VIB786450 VRX786443:VRX786450 WBT786443:WBT786450 WLP786443:WLP786450 WVL786443:WVL786450 D851979:D851986 IZ851979:IZ851986 SV851979:SV851986 ACR851979:ACR851986 AMN851979:AMN851986 AWJ851979:AWJ851986 BGF851979:BGF851986 BQB851979:BQB851986 BZX851979:BZX851986 CJT851979:CJT851986 CTP851979:CTP851986 DDL851979:DDL851986 DNH851979:DNH851986 DXD851979:DXD851986 EGZ851979:EGZ851986 EQV851979:EQV851986 FAR851979:FAR851986 FKN851979:FKN851986 FUJ851979:FUJ851986 GEF851979:GEF851986 GOB851979:GOB851986 GXX851979:GXX851986 HHT851979:HHT851986 HRP851979:HRP851986 IBL851979:IBL851986 ILH851979:ILH851986 IVD851979:IVD851986 JEZ851979:JEZ851986 JOV851979:JOV851986 JYR851979:JYR851986 KIN851979:KIN851986 KSJ851979:KSJ851986 LCF851979:LCF851986 LMB851979:LMB851986 LVX851979:LVX851986 MFT851979:MFT851986 MPP851979:MPP851986 MZL851979:MZL851986 NJH851979:NJH851986 NTD851979:NTD851986 OCZ851979:OCZ851986 OMV851979:OMV851986 OWR851979:OWR851986 PGN851979:PGN851986 PQJ851979:PQJ851986 QAF851979:QAF851986 QKB851979:QKB851986 QTX851979:QTX851986 RDT851979:RDT851986 RNP851979:RNP851986 RXL851979:RXL851986 SHH851979:SHH851986 SRD851979:SRD851986 TAZ851979:TAZ851986 TKV851979:TKV851986 TUR851979:TUR851986 UEN851979:UEN851986 UOJ851979:UOJ851986 UYF851979:UYF851986 VIB851979:VIB851986 VRX851979:VRX851986 WBT851979:WBT851986 WLP851979:WLP851986 WVL851979:WVL851986 D917515:D917522 IZ917515:IZ917522 SV917515:SV917522 ACR917515:ACR917522 AMN917515:AMN917522 AWJ917515:AWJ917522 BGF917515:BGF917522 BQB917515:BQB917522 BZX917515:BZX917522 CJT917515:CJT917522 CTP917515:CTP917522 DDL917515:DDL917522 DNH917515:DNH917522 DXD917515:DXD917522 EGZ917515:EGZ917522 EQV917515:EQV917522 FAR917515:FAR917522 FKN917515:FKN917522 FUJ917515:FUJ917522 GEF917515:GEF917522 GOB917515:GOB917522 GXX917515:GXX917522 HHT917515:HHT917522 HRP917515:HRP917522 IBL917515:IBL917522 ILH917515:ILH917522 IVD917515:IVD917522 JEZ917515:JEZ917522 JOV917515:JOV917522 JYR917515:JYR917522 KIN917515:KIN917522 KSJ917515:KSJ917522 LCF917515:LCF917522 LMB917515:LMB917522 LVX917515:LVX917522 MFT917515:MFT917522 MPP917515:MPP917522 MZL917515:MZL917522 NJH917515:NJH917522 NTD917515:NTD917522 OCZ917515:OCZ917522 OMV917515:OMV917522 OWR917515:OWR917522 PGN917515:PGN917522 PQJ917515:PQJ917522 QAF917515:QAF917522 QKB917515:QKB917522 QTX917515:QTX917522 RDT917515:RDT917522 RNP917515:RNP917522 RXL917515:RXL917522 SHH917515:SHH917522 SRD917515:SRD917522 TAZ917515:TAZ917522 TKV917515:TKV917522 TUR917515:TUR917522 UEN917515:UEN917522 UOJ917515:UOJ917522 UYF917515:UYF917522 VIB917515:VIB917522 VRX917515:VRX917522 WBT917515:WBT917522 WLP917515:WLP917522 WVL917515:WVL917522 D983051:D983058 IZ983051:IZ983058 SV983051:SV983058 ACR983051:ACR983058 AMN983051:AMN983058 AWJ983051:AWJ983058 BGF983051:BGF983058 BQB983051:BQB983058 BZX983051:BZX983058 CJT983051:CJT983058 CTP983051:CTP983058 DDL983051:DDL983058 DNH983051:DNH983058 DXD983051:DXD983058 EGZ983051:EGZ983058 EQV983051:EQV983058 FAR983051:FAR983058 FKN983051:FKN983058 FUJ983051:FUJ983058 GEF983051:GEF983058 GOB983051:GOB983058 GXX983051:GXX983058 HHT983051:HHT983058 HRP983051:HRP983058 IBL983051:IBL983058 ILH983051:ILH983058 IVD983051:IVD983058 JEZ983051:JEZ983058 JOV983051:JOV983058 JYR983051:JYR983058 KIN983051:KIN983058 KSJ983051:KSJ983058 LCF983051:LCF983058 LMB983051:LMB983058 LVX983051:LVX983058 MFT983051:MFT983058 MPP983051:MPP983058 MZL983051:MZL983058 NJH983051:NJH983058 NTD983051:NTD983058 OCZ983051:OCZ983058 OMV983051:OMV983058 OWR983051:OWR983058 PGN983051:PGN983058 PQJ983051:PQJ983058 QAF983051:QAF983058 QKB983051:QKB983058 QTX983051:QTX983058 RDT983051:RDT983058 RNP983051:RNP983058 RXL983051:RXL983058 SHH983051:SHH983058 SRD983051:SRD983058 TAZ983051:TAZ983058 TKV983051:TKV983058 TUR983051:TUR983058 UEN983051:UEN983058 UOJ983051:UOJ983058 UYF983051:UYF983058 VIB983051:VIB983058 VRX983051:VRX983058 WBT983051:WBT983058 WLP983051:WLP983058 WVL983051:WVL983058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E7:E8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D9:E9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D65545:E65545 IZ65545:JA65545 SV65545:SW65545 ACR65545:ACS65545 AMN65545:AMO65545 AWJ65545:AWK65545 BGF65545:BGG65545 BQB65545:BQC65545 BZX65545:BZY65545 CJT65545:CJU65545 CTP65545:CTQ65545 DDL65545:DDM65545 DNH65545:DNI65545 DXD65545:DXE65545 EGZ65545:EHA65545 EQV65545:EQW65545 FAR65545:FAS65545 FKN65545:FKO65545 FUJ65545:FUK65545 GEF65545:GEG65545 GOB65545:GOC65545 GXX65545:GXY65545 HHT65545:HHU65545 HRP65545:HRQ65545 IBL65545:IBM65545 ILH65545:ILI65545 IVD65545:IVE65545 JEZ65545:JFA65545 JOV65545:JOW65545 JYR65545:JYS65545 KIN65545:KIO65545 KSJ65545:KSK65545 LCF65545:LCG65545 LMB65545:LMC65545 LVX65545:LVY65545 MFT65545:MFU65545 MPP65545:MPQ65545 MZL65545:MZM65545 NJH65545:NJI65545 NTD65545:NTE65545 OCZ65545:ODA65545 OMV65545:OMW65545 OWR65545:OWS65545 PGN65545:PGO65545 PQJ65545:PQK65545 QAF65545:QAG65545 QKB65545:QKC65545 QTX65545:QTY65545 RDT65545:RDU65545 RNP65545:RNQ65545 RXL65545:RXM65545 SHH65545:SHI65545 SRD65545:SRE65545 TAZ65545:TBA65545 TKV65545:TKW65545 TUR65545:TUS65545 UEN65545:UEO65545 UOJ65545:UOK65545 UYF65545:UYG65545 VIB65545:VIC65545 VRX65545:VRY65545 WBT65545:WBU65545 WLP65545:WLQ65545 WVL65545:WVM65545 D131081:E131081 IZ131081:JA131081 SV131081:SW131081 ACR131081:ACS131081 AMN131081:AMO131081 AWJ131081:AWK131081 BGF131081:BGG131081 BQB131081:BQC131081 BZX131081:BZY131081 CJT131081:CJU131081 CTP131081:CTQ131081 DDL131081:DDM131081 DNH131081:DNI131081 DXD131081:DXE131081 EGZ131081:EHA131081 EQV131081:EQW131081 FAR131081:FAS131081 FKN131081:FKO131081 FUJ131081:FUK131081 GEF131081:GEG131081 GOB131081:GOC131081 GXX131081:GXY131081 HHT131081:HHU131081 HRP131081:HRQ131081 IBL131081:IBM131081 ILH131081:ILI131081 IVD131081:IVE131081 JEZ131081:JFA131081 JOV131081:JOW131081 JYR131081:JYS131081 KIN131081:KIO131081 KSJ131081:KSK131081 LCF131081:LCG131081 LMB131081:LMC131081 LVX131081:LVY131081 MFT131081:MFU131081 MPP131081:MPQ131081 MZL131081:MZM131081 NJH131081:NJI131081 NTD131081:NTE131081 OCZ131081:ODA131081 OMV131081:OMW131081 OWR131081:OWS131081 PGN131081:PGO131081 PQJ131081:PQK131081 QAF131081:QAG131081 QKB131081:QKC131081 QTX131081:QTY131081 RDT131081:RDU131081 RNP131081:RNQ131081 RXL131081:RXM131081 SHH131081:SHI131081 SRD131081:SRE131081 TAZ131081:TBA131081 TKV131081:TKW131081 TUR131081:TUS131081 UEN131081:UEO131081 UOJ131081:UOK131081 UYF131081:UYG131081 VIB131081:VIC131081 VRX131081:VRY131081 WBT131081:WBU131081 WLP131081:WLQ131081 WVL131081:WVM131081 D196617:E196617 IZ196617:JA196617 SV196617:SW196617 ACR196617:ACS196617 AMN196617:AMO196617 AWJ196617:AWK196617 BGF196617:BGG196617 BQB196617:BQC196617 BZX196617:BZY196617 CJT196617:CJU196617 CTP196617:CTQ196617 DDL196617:DDM196617 DNH196617:DNI196617 DXD196617:DXE196617 EGZ196617:EHA196617 EQV196617:EQW196617 FAR196617:FAS196617 FKN196617:FKO196617 FUJ196617:FUK196617 GEF196617:GEG196617 GOB196617:GOC196617 GXX196617:GXY196617 HHT196617:HHU196617 HRP196617:HRQ196617 IBL196617:IBM196617 ILH196617:ILI196617 IVD196617:IVE196617 JEZ196617:JFA196617 JOV196617:JOW196617 JYR196617:JYS196617 KIN196617:KIO196617 KSJ196617:KSK196617 LCF196617:LCG196617 LMB196617:LMC196617 LVX196617:LVY196617 MFT196617:MFU196617 MPP196617:MPQ196617 MZL196617:MZM196617 NJH196617:NJI196617 NTD196617:NTE196617 OCZ196617:ODA196617 OMV196617:OMW196617 OWR196617:OWS196617 PGN196617:PGO196617 PQJ196617:PQK196617 QAF196617:QAG196617 QKB196617:QKC196617 QTX196617:QTY196617 RDT196617:RDU196617 RNP196617:RNQ196617 RXL196617:RXM196617 SHH196617:SHI196617 SRD196617:SRE196617 TAZ196617:TBA196617 TKV196617:TKW196617 TUR196617:TUS196617 UEN196617:UEO196617 UOJ196617:UOK196617 UYF196617:UYG196617 VIB196617:VIC196617 VRX196617:VRY196617 WBT196617:WBU196617 WLP196617:WLQ196617 WVL196617:WVM196617 D262153:E262153 IZ262153:JA262153 SV262153:SW262153 ACR262153:ACS262153 AMN262153:AMO262153 AWJ262153:AWK262153 BGF262153:BGG262153 BQB262153:BQC262153 BZX262153:BZY262153 CJT262153:CJU262153 CTP262153:CTQ262153 DDL262153:DDM262153 DNH262153:DNI262153 DXD262153:DXE262153 EGZ262153:EHA262153 EQV262153:EQW262153 FAR262153:FAS262153 FKN262153:FKO262153 FUJ262153:FUK262153 GEF262153:GEG262153 GOB262153:GOC262153 GXX262153:GXY262153 HHT262153:HHU262153 HRP262153:HRQ262153 IBL262153:IBM262153 ILH262153:ILI262153 IVD262153:IVE262153 JEZ262153:JFA262153 JOV262153:JOW262153 JYR262153:JYS262153 KIN262153:KIO262153 KSJ262153:KSK262153 LCF262153:LCG262153 LMB262153:LMC262153 LVX262153:LVY262153 MFT262153:MFU262153 MPP262153:MPQ262153 MZL262153:MZM262153 NJH262153:NJI262153 NTD262153:NTE262153 OCZ262153:ODA262153 OMV262153:OMW262153 OWR262153:OWS262153 PGN262153:PGO262153 PQJ262153:PQK262153 QAF262153:QAG262153 QKB262153:QKC262153 QTX262153:QTY262153 RDT262153:RDU262153 RNP262153:RNQ262153 RXL262153:RXM262153 SHH262153:SHI262153 SRD262153:SRE262153 TAZ262153:TBA262153 TKV262153:TKW262153 TUR262153:TUS262153 UEN262153:UEO262153 UOJ262153:UOK262153 UYF262153:UYG262153 VIB262153:VIC262153 VRX262153:VRY262153 WBT262153:WBU262153 WLP262153:WLQ262153 WVL262153:WVM262153 D327689:E327689 IZ327689:JA327689 SV327689:SW327689 ACR327689:ACS327689 AMN327689:AMO327689 AWJ327689:AWK327689 BGF327689:BGG327689 BQB327689:BQC327689 BZX327689:BZY327689 CJT327689:CJU327689 CTP327689:CTQ327689 DDL327689:DDM327689 DNH327689:DNI327689 DXD327689:DXE327689 EGZ327689:EHA327689 EQV327689:EQW327689 FAR327689:FAS327689 FKN327689:FKO327689 FUJ327689:FUK327689 GEF327689:GEG327689 GOB327689:GOC327689 GXX327689:GXY327689 HHT327689:HHU327689 HRP327689:HRQ327689 IBL327689:IBM327689 ILH327689:ILI327689 IVD327689:IVE327689 JEZ327689:JFA327689 JOV327689:JOW327689 JYR327689:JYS327689 KIN327689:KIO327689 KSJ327689:KSK327689 LCF327689:LCG327689 LMB327689:LMC327689 LVX327689:LVY327689 MFT327689:MFU327689 MPP327689:MPQ327689 MZL327689:MZM327689 NJH327689:NJI327689 NTD327689:NTE327689 OCZ327689:ODA327689 OMV327689:OMW327689 OWR327689:OWS327689 PGN327689:PGO327689 PQJ327689:PQK327689 QAF327689:QAG327689 QKB327689:QKC327689 QTX327689:QTY327689 RDT327689:RDU327689 RNP327689:RNQ327689 RXL327689:RXM327689 SHH327689:SHI327689 SRD327689:SRE327689 TAZ327689:TBA327689 TKV327689:TKW327689 TUR327689:TUS327689 UEN327689:UEO327689 UOJ327689:UOK327689 UYF327689:UYG327689 VIB327689:VIC327689 VRX327689:VRY327689 WBT327689:WBU327689 WLP327689:WLQ327689 WVL327689:WVM327689 D393225:E393225 IZ393225:JA393225 SV393225:SW393225 ACR393225:ACS393225 AMN393225:AMO393225 AWJ393225:AWK393225 BGF393225:BGG393225 BQB393225:BQC393225 BZX393225:BZY393225 CJT393225:CJU393225 CTP393225:CTQ393225 DDL393225:DDM393225 DNH393225:DNI393225 DXD393225:DXE393225 EGZ393225:EHA393225 EQV393225:EQW393225 FAR393225:FAS393225 FKN393225:FKO393225 FUJ393225:FUK393225 GEF393225:GEG393225 GOB393225:GOC393225 GXX393225:GXY393225 HHT393225:HHU393225 HRP393225:HRQ393225 IBL393225:IBM393225 ILH393225:ILI393225 IVD393225:IVE393225 JEZ393225:JFA393225 JOV393225:JOW393225 JYR393225:JYS393225 KIN393225:KIO393225 KSJ393225:KSK393225 LCF393225:LCG393225 LMB393225:LMC393225 LVX393225:LVY393225 MFT393225:MFU393225 MPP393225:MPQ393225 MZL393225:MZM393225 NJH393225:NJI393225 NTD393225:NTE393225 OCZ393225:ODA393225 OMV393225:OMW393225 OWR393225:OWS393225 PGN393225:PGO393225 PQJ393225:PQK393225 QAF393225:QAG393225 QKB393225:QKC393225 QTX393225:QTY393225 RDT393225:RDU393225 RNP393225:RNQ393225 RXL393225:RXM393225 SHH393225:SHI393225 SRD393225:SRE393225 TAZ393225:TBA393225 TKV393225:TKW393225 TUR393225:TUS393225 UEN393225:UEO393225 UOJ393225:UOK393225 UYF393225:UYG393225 VIB393225:VIC393225 VRX393225:VRY393225 WBT393225:WBU393225 WLP393225:WLQ393225 WVL393225:WVM393225 D458761:E458761 IZ458761:JA458761 SV458761:SW458761 ACR458761:ACS458761 AMN458761:AMO458761 AWJ458761:AWK458761 BGF458761:BGG458761 BQB458761:BQC458761 BZX458761:BZY458761 CJT458761:CJU458761 CTP458761:CTQ458761 DDL458761:DDM458761 DNH458761:DNI458761 DXD458761:DXE458761 EGZ458761:EHA458761 EQV458761:EQW458761 FAR458761:FAS458761 FKN458761:FKO458761 FUJ458761:FUK458761 GEF458761:GEG458761 GOB458761:GOC458761 GXX458761:GXY458761 HHT458761:HHU458761 HRP458761:HRQ458761 IBL458761:IBM458761 ILH458761:ILI458761 IVD458761:IVE458761 JEZ458761:JFA458761 JOV458761:JOW458761 JYR458761:JYS458761 KIN458761:KIO458761 KSJ458761:KSK458761 LCF458761:LCG458761 LMB458761:LMC458761 LVX458761:LVY458761 MFT458761:MFU458761 MPP458761:MPQ458761 MZL458761:MZM458761 NJH458761:NJI458761 NTD458761:NTE458761 OCZ458761:ODA458761 OMV458761:OMW458761 OWR458761:OWS458761 PGN458761:PGO458761 PQJ458761:PQK458761 QAF458761:QAG458761 QKB458761:QKC458761 QTX458761:QTY458761 RDT458761:RDU458761 RNP458761:RNQ458761 RXL458761:RXM458761 SHH458761:SHI458761 SRD458761:SRE458761 TAZ458761:TBA458761 TKV458761:TKW458761 TUR458761:TUS458761 UEN458761:UEO458761 UOJ458761:UOK458761 UYF458761:UYG458761 VIB458761:VIC458761 VRX458761:VRY458761 WBT458761:WBU458761 WLP458761:WLQ458761 WVL458761:WVM458761 D524297:E524297 IZ524297:JA524297 SV524297:SW524297 ACR524297:ACS524297 AMN524297:AMO524297 AWJ524297:AWK524297 BGF524297:BGG524297 BQB524297:BQC524297 BZX524297:BZY524297 CJT524297:CJU524297 CTP524297:CTQ524297 DDL524297:DDM524297 DNH524297:DNI524297 DXD524297:DXE524297 EGZ524297:EHA524297 EQV524297:EQW524297 FAR524297:FAS524297 FKN524297:FKO524297 FUJ524297:FUK524297 GEF524297:GEG524297 GOB524297:GOC524297 GXX524297:GXY524297 HHT524297:HHU524297 HRP524297:HRQ524297 IBL524297:IBM524297 ILH524297:ILI524297 IVD524297:IVE524297 JEZ524297:JFA524297 JOV524297:JOW524297 JYR524297:JYS524297 KIN524297:KIO524297 KSJ524297:KSK524297 LCF524297:LCG524297 LMB524297:LMC524297 LVX524297:LVY524297 MFT524297:MFU524297 MPP524297:MPQ524297 MZL524297:MZM524297 NJH524297:NJI524297 NTD524297:NTE524297 OCZ524297:ODA524297 OMV524297:OMW524297 OWR524297:OWS524297 PGN524297:PGO524297 PQJ524297:PQK524297 QAF524297:QAG524297 QKB524297:QKC524297 QTX524297:QTY524297 RDT524297:RDU524297 RNP524297:RNQ524297 RXL524297:RXM524297 SHH524297:SHI524297 SRD524297:SRE524297 TAZ524297:TBA524297 TKV524297:TKW524297 TUR524297:TUS524297 UEN524297:UEO524297 UOJ524297:UOK524297 UYF524297:UYG524297 VIB524297:VIC524297 VRX524297:VRY524297 WBT524297:WBU524297 WLP524297:WLQ524297 WVL524297:WVM524297 D589833:E589833 IZ589833:JA589833 SV589833:SW589833 ACR589833:ACS589833 AMN589833:AMO589833 AWJ589833:AWK589833 BGF589833:BGG589833 BQB589833:BQC589833 BZX589833:BZY589833 CJT589833:CJU589833 CTP589833:CTQ589833 DDL589833:DDM589833 DNH589833:DNI589833 DXD589833:DXE589833 EGZ589833:EHA589833 EQV589833:EQW589833 FAR589833:FAS589833 FKN589833:FKO589833 FUJ589833:FUK589833 GEF589833:GEG589833 GOB589833:GOC589833 GXX589833:GXY589833 HHT589833:HHU589833 HRP589833:HRQ589833 IBL589833:IBM589833 ILH589833:ILI589833 IVD589833:IVE589833 JEZ589833:JFA589833 JOV589833:JOW589833 JYR589833:JYS589833 KIN589833:KIO589833 KSJ589833:KSK589833 LCF589833:LCG589833 LMB589833:LMC589833 LVX589833:LVY589833 MFT589833:MFU589833 MPP589833:MPQ589833 MZL589833:MZM589833 NJH589833:NJI589833 NTD589833:NTE589833 OCZ589833:ODA589833 OMV589833:OMW589833 OWR589833:OWS589833 PGN589833:PGO589833 PQJ589833:PQK589833 QAF589833:QAG589833 QKB589833:QKC589833 QTX589833:QTY589833 RDT589833:RDU589833 RNP589833:RNQ589833 RXL589833:RXM589833 SHH589833:SHI589833 SRD589833:SRE589833 TAZ589833:TBA589833 TKV589833:TKW589833 TUR589833:TUS589833 UEN589833:UEO589833 UOJ589833:UOK589833 UYF589833:UYG589833 VIB589833:VIC589833 VRX589833:VRY589833 WBT589833:WBU589833 WLP589833:WLQ589833 WVL589833:WVM589833 D655369:E655369 IZ655369:JA655369 SV655369:SW655369 ACR655369:ACS655369 AMN655369:AMO655369 AWJ655369:AWK655369 BGF655369:BGG655369 BQB655369:BQC655369 BZX655369:BZY655369 CJT655369:CJU655369 CTP655369:CTQ655369 DDL655369:DDM655369 DNH655369:DNI655369 DXD655369:DXE655369 EGZ655369:EHA655369 EQV655369:EQW655369 FAR655369:FAS655369 FKN655369:FKO655369 FUJ655369:FUK655369 GEF655369:GEG655369 GOB655369:GOC655369 GXX655369:GXY655369 HHT655369:HHU655369 HRP655369:HRQ655369 IBL655369:IBM655369 ILH655369:ILI655369 IVD655369:IVE655369 JEZ655369:JFA655369 JOV655369:JOW655369 JYR655369:JYS655369 KIN655369:KIO655369 KSJ655369:KSK655369 LCF655369:LCG655369 LMB655369:LMC655369 LVX655369:LVY655369 MFT655369:MFU655369 MPP655369:MPQ655369 MZL655369:MZM655369 NJH655369:NJI655369 NTD655369:NTE655369 OCZ655369:ODA655369 OMV655369:OMW655369 OWR655369:OWS655369 PGN655369:PGO655369 PQJ655369:PQK655369 QAF655369:QAG655369 QKB655369:QKC655369 QTX655369:QTY655369 RDT655369:RDU655369 RNP655369:RNQ655369 RXL655369:RXM655369 SHH655369:SHI655369 SRD655369:SRE655369 TAZ655369:TBA655369 TKV655369:TKW655369 TUR655369:TUS655369 UEN655369:UEO655369 UOJ655369:UOK655369 UYF655369:UYG655369 VIB655369:VIC655369 VRX655369:VRY655369 WBT655369:WBU655369 WLP655369:WLQ655369 WVL655369:WVM655369 D720905:E720905 IZ720905:JA720905 SV720905:SW720905 ACR720905:ACS720905 AMN720905:AMO720905 AWJ720905:AWK720905 BGF720905:BGG720905 BQB720905:BQC720905 BZX720905:BZY720905 CJT720905:CJU720905 CTP720905:CTQ720905 DDL720905:DDM720905 DNH720905:DNI720905 DXD720905:DXE720905 EGZ720905:EHA720905 EQV720905:EQW720905 FAR720905:FAS720905 FKN720905:FKO720905 FUJ720905:FUK720905 GEF720905:GEG720905 GOB720905:GOC720905 GXX720905:GXY720905 HHT720905:HHU720905 HRP720905:HRQ720905 IBL720905:IBM720905 ILH720905:ILI720905 IVD720905:IVE720905 JEZ720905:JFA720905 JOV720905:JOW720905 JYR720905:JYS720905 KIN720905:KIO720905 KSJ720905:KSK720905 LCF720905:LCG720905 LMB720905:LMC720905 LVX720905:LVY720905 MFT720905:MFU720905 MPP720905:MPQ720905 MZL720905:MZM720905 NJH720905:NJI720905 NTD720905:NTE720905 OCZ720905:ODA720905 OMV720905:OMW720905 OWR720905:OWS720905 PGN720905:PGO720905 PQJ720905:PQK720905 QAF720905:QAG720905 QKB720905:QKC720905 QTX720905:QTY720905 RDT720905:RDU720905 RNP720905:RNQ720905 RXL720905:RXM720905 SHH720905:SHI720905 SRD720905:SRE720905 TAZ720905:TBA720905 TKV720905:TKW720905 TUR720905:TUS720905 UEN720905:UEO720905 UOJ720905:UOK720905 UYF720905:UYG720905 VIB720905:VIC720905 VRX720905:VRY720905 WBT720905:WBU720905 WLP720905:WLQ720905 WVL720905:WVM720905 D786441:E786441 IZ786441:JA786441 SV786441:SW786441 ACR786441:ACS786441 AMN786441:AMO786441 AWJ786441:AWK786441 BGF786441:BGG786441 BQB786441:BQC786441 BZX786441:BZY786441 CJT786441:CJU786441 CTP786441:CTQ786441 DDL786441:DDM786441 DNH786441:DNI786441 DXD786441:DXE786441 EGZ786441:EHA786441 EQV786441:EQW786441 FAR786441:FAS786441 FKN786441:FKO786441 FUJ786441:FUK786441 GEF786441:GEG786441 GOB786441:GOC786441 GXX786441:GXY786441 HHT786441:HHU786441 HRP786441:HRQ786441 IBL786441:IBM786441 ILH786441:ILI786441 IVD786441:IVE786441 JEZ786441:JFA786441 JOV786441:JOW786441 JYR786441:JYS786441 KIN786441:KIO786441 KSJ786441:KSK786441 LCF786441:LCG786441 LMB786441:LMC786441 LVX786441:LVY786441 MFT786441:MFU786441 MPP786441:MPQ786441 MZL786441:MZM786441 NJH786441:NJI786441 NTD786441:NTE786441 OCZ786441:ODA786441 OMV786441:OMW786441 OWR786441:OWS786441 PGN786441:PGO786441 PQJ786441:PQK786441 QAF786441:QAG786441 QKB786441:QKC786441 QTX786441:QTY786441 RDT786441:RDU786441 RNP786441:RNQ786441 RXL786441:RXM786441 SHH786441:SHI786441 SRD786441:SRE786441 TAZ786441:TBA786441 TKV786441:TKW786441 TUR786441:TUS786441 UEN786441:UEO786441 UOJ786441:UOK786441 UYF786441:UYG786441 VIB786441:VIC786441 VRX786441:VRY786441 WBT786441:WBU786441 WLP786441:WLQ786441 WVL786441:WVM786441 D851977:E851977 IZ851977:JA851977 SV851977:SW851977 ACR851977:ACS851977 AMN851977:AMO851977 AWJ851977:AWK851977 BGF851977:BGG851977 BQB851977:BQC851977 BZX851977:BZY851977 CJT851977:CJU851977 CTP851977:CTQ851977 DDL851977:DDM851977 DNH851977:DNI851977 DXD851977:DXE851977 EGZ851977:EHA851977 EQV851977:EQW851977 FAR851977:FAS851977 FKN851977:FKO851977 FUJ851977:FUK851977 GEF851977:GEG851977 GOB851977:GOC851977 GXX851977:GXY851977 HHT851977:HHU851977 HRP851977:HRQ851977 IBL851977:IBM851977 ILH851977:ILI851977 IVD851977:IVE851977 JEZ851977:JFA851977 JOV851977:JOW851977 JYR851977:JYS851977 KIN851977:KIO851977 KSJ851977:KSK851977 LCF851977:LCG851977 LMB851977:LMC851977 LVX851977:LVY851977 MFT851977:MFU851977 MPP851977:MPQ851977 MZL851977:MZM851977 NJH851977:NJI851977 NTD851977:NTE851977 OCZ851977:ODA851977 OMV851977:OMW851977 OWR851977:OWS851977 PGN851977:PGO851977 PQJ851977:PQK851977 QAF851977:QAG851977 QKB851977:QKC851977 QTX851977:QTY851977 RDT851977:RDU851977 RNP851977:RNQ851977 RXL851977:RXM851977 SHH851977:SHI851977 SRD851977:SRE851977 TAZ851977:TBA851977 TKV851977:TKW851977 TUR851977:TUS851977 UEN851977:UEO851977 UOJ851977:UOK851977 UYF851977:UYG851977 VIB851977:VIC851977 VRX851977:VRY851977 WBT851977:WBU851977 WLP851977:WLQ851977 WVL851977:WVM851977 D917513:E917513 IZ917513:JA917513 SV917513:SW917513 ACR917513:ACS917513 AMN917513:AMO917513 AWJ917513:AWK917513 BGF917513:BGG917513 BQB917513:BQC917513 BZX917513:BZY917513 CJT917513:CJU917513 CTP917513:CTQ917513 DDL917513:DDM917513 DNH917513:DNI917513 DXD917513:DXE917513 EGZ917513:EHA917513 EQV917513:EQW917513 FAR917513:FAS917513 FKN917513:FKO917513 FUJ917513:FUK917513 GEF917513:GEG917513 GOB917513:GOC917513 GXX917513:GXY917513 HHT917513:HHU917513 HRP917513:HRQ917513 IBL917513:IBM917513 ILH917513:ILI917513 IVD917513:IVE917513 JEZ917513:JFA917513 JOV917513:JOW917513 JYR917513:JYS917513 KIN917513:KIO917513 KSJ917513:KSK917513 LCF917513:LCG917513 LMB917513:LMC917513 LVX917513:LVY917513 MFT917513:MFU917513 MPP917513:MPQ917513 MZL917513:MZM917513 NJH917513:NJI917513 NTD917513:NTE917513 OCZ917513:ODA917513 OMV917513:OMW917513 OWR917513:OWS917513 PGN917513:PGO917513 PQJ917513:PQK917513 QAF917513:QAG917513 QKB917513:QKC917513 QTX917513:QTY917513 RDT917513:RDU917513 RNP917513:RNQ917513 RXL917513:RXM917513 SHH917513:SHI917513 SRD917513:SRE917513 TAZ917513:TBA917513 TKV917513:TKW917513 TUR917513:TUS917513 UEN917513:UEO917513 UOJ917513:UOK917513 UYF917513:UYG917513 VIB917513:VIC917513 VRX917513:VRY917513 WBT917513:WBU917513 WLP917513:WLQ917513 WVL917513:WVM917513 D983049:E983049 IZ983049:JA983049 SV983049:SW983049 ACR983049:ACS983049 AMN983049:AMO983049 AWJ983049:AWK983049 BGF983049:BGG983049 BQB983049:BQC983049 BZX983049:BZY983049 CJT983049:CJU983049 CTP983049:CTQ983049 DDL983049:DDM983049 DNH983049:DNI983049 DXD983049:DXE983049 EGZ983049:EHA983049 EQV983049:EQW983049 FAR983049:FAS983049 FKN983049:FKO983049 FUJ983049:FUK983049 GEF983049:GEG983049 GOB983049:GOC983049 GXX983049:GXY983049 HHT983049:HHU983049 HRP983049:HRQ983049 IBL983049:IBM983049 ILH983049:ILI983049 IVD983049:IVE983049 JEZ983049:JFA983049 JOV983049:JOW983049 JYR983049:JYS983049 KIN983049:KIO983049 KSJ983049:KSK983049 LCF983049:LCG983049 LMB983049:LMC983049 LVX983049:LVY983049 MFT983049:MFU983049 MPP983049:MPQ983049 MZL983049:MZM983049 NJH983049:NJI983049 NTD983049:NTE983049 OCZ983049:ODA983049 OMV983049:OMW983049 OWR983049:OWS983049 PGN983049:PGO983049 PQJ983049:PQK983049 QAF983049:QAG983049 QKB983049:QKC983049 QTX983049:QTY983049 RDT983049:RDU983049 RNP983049:RNQ983049 RXL983049:RXM983049 SHH983049:SHI983049 SRD983049:SRE983049 TAZ983049:TBA983049 TKV983049:TKW983049 TUR983049:TUS983049 UEN983049:UEO983049 UOJ983049:UOK983049 UYF983049:UYG983049 VIB983049:VIC983049 VRX983049:VRY983049 WBT983049:WBU983049 WLP983049:WLQ983049 WVL983049:WVM983049 E11:E14 JA11:JA14 SW11:SW14 ACS11:ACS14 AMO11:AMO14 AWK11:AWK14 BGG11:BGG14 BQC11:BQC14 BZY11:BZY14 CJU11:CJU14 CTQ11:CTQ14 DDM11:DDM14 DNI11:DNI14 DXE11:DXE14 EHA11:EHA14 EQW11:EQW14 FAS11:FAS14 FKO11:FKO14 FUK11:FUK14 GEG11:GEG14 GOC11:GOC14 GXY11:GXY14 HHU11:HHU14 HRQ11:HRQ14 IBM11:IBM14 ILI11:ILI14 IVE11:IVE14 JFA11:JFA14 JOW11:JOW14 JYS11:JYS14 KIO11:KIO14 KSK11:KSK14 LCG11:LCG14 LMC11:LMC14 LVY11:LVY14 MFU11:MFU14 MPQ11:MPQ14 MZM11:MZM14 NJI11:NJI14 NTE11:NTE14 ODA11:ODA14 OMW11:OMW14 OWS11:OWS14 PGO11:PGO14 PQK11:PQK14 QAG11:QAG14 QKC11:QKC14 QTY11:QTY14 RDU11:RDU14 RNQ11:RNQ14 RXM11:RXM14 SHI11:SHI14 SRE11:SRE14 TBA11:TBA14 TKW11:TKW14 TUS11:TUS14 UEO11:UEO14 UOK11:UOK14 UYG11:UYG14 VIC11:VIC14 VRY11:VRY14 WBU11:WBU14 WLQ11:WLQ14 WVM11:WVM14 E65547:E65550 JA65547:JA65550 SW65547:SW65550 ACS65547:ACS65550 AMO65547:AMO65550 AWK65547:AWK65550 BGG65547:BGG65550 BQC65547:BQC65550 BZY65547:BZY65550 CJU65547:CJU65550 CTQ65547:CTQ65550 DDM65547:DDM65550 DNI65547:DNI65550 DXE65547:DXE65550 EHA65547:EHA65550 EQW65547:EQW65550 FAS65547:FAS65550 FKO65547:FKO65550 FUK65547:FUK65550 GEG65547:GEG65550 GOC65547:GOC65550 GXY65547:GXY65550 HHU65547:HHU65550 HRQ65547:HRQ65550 IBM65547:IBM65550 ILI65547:ILI65550 IVE65547:IVE65550 JFA65547:JFA65550 JOW65547:JOW65550 JYS65547:JYS65550 KIO65547:KIO65550 KSK65547:KSK65550 LCG65547:LCG65550 LMC65547:LMC65550 LVY65547:LVY65550 MFU65547:MFU65550 MPQ65547:MPQ65550 MZM65547:MZM65550 NJI65547:NJI65550 NTE65547:NTE65550 ODA65547:ODA65550 OMW65547:OMW65550 OWS65547:OWS65550 PGO65547:PGO65550 PQK65547:PQK65550 QAG65547:QAG65550 QKC65547:QKC65550 QTY65547:QTY65550 RDU65547:RDU65550 RNQ65547:RNQ65550 RXM65547:RXM65550 SHI65547:SHI65550 SRE65547:SRE65550 TBA65547:TBA65550 TKW65547:TKW65550 TUS65547:TUS65550 UEO65547:UEO65550 UOK65547:UOK65550 UYG65547:UYG65550 VIC65547:VIC65550 VRY65547:VRY65550 WBU65547:WBU65550 WLQ65547:WLQ65550 WVM65547:WVM65550 E131083:E131086 JA131083:JA131086 SW131083:SW131086 ACS131083:ACS131086 AMO131083:AMO131086 AWK131083:AWK131086 BGG131083:BGG131086 BQC131083:BQC131086 BZY131083:BZY131086 CJU131083:CJU131086 CTQ131083:CTQ131086 DDM131083:DDM131086 DNI131083:DNI131086 DXE131083:DXE131086 EHA131083:EHA131086 EQW131083:EQW131086 FAS131083:FAS131086 FKO131083:FKO131086 FUK131083:FUK131086 GEG131083:GEG131086 GOC131083:GOC131086 GXY131083:GXY131086 HHU131083:HHU131086 HRQ131083:HRQ131086 IBM131083:IBM131086 ILI131083:ILI131086 IVE131083:IVE131086 JFA131083:JFA131086 JOW131083:JOW131086 JYS131083:JYS131086 KIO131083:KIO131086 KSK131083:KSK131086 LCG131083:LCG131086 LMC131083:LMC131086 LVY131083:LVY131086 MFU131083:MFU131086 MPQ131083:MPQ131086 MZM131083:MZM131086 NJI131083:NJI131086 NTE131083:NTE131086 ODA131083:ODA131086 OMW131083:OMW131086 OWS131083:OWS131086 PGO131083:PGO131086 PQK131083:PQK131086 QAG131083:QAG131086 QKC131083:QKC131086 QTY131083:QTY131086 RDU131083:RDU131086 RNQ131083:RNQ131086 RXM131083:RXM131086 SHI131083:SHI131086 SRE131083:SRE131086 TBA131083:TBA131086 TKW131083:TKW131086 TUS131083:TUS131086 UEO131083:UEO131086 UOK131083:UOK131086 UYG131083:UYG131086 VIC131083:VIC131086 VRY131083:VRY131086 WBU131083:WBU131086 WLQ131083:WLQ131086 WVM131083:WVM131086 E196619:E196622 JA196619:JA196622 SW196619:SW196622 ACS196619:ACS196622 AMO196619:AMO196622 AWK196619:AWK196622 BGG196619:BGG196622 BQC196619:BQC196622 BZY196619:BZY196622 CJU196619:CJU196622 CTQ196619:CTQ196622 DDM196619:DDM196622 DNI196619:DNI196622 DXE196619:DXE196622 EHA196619:EHA196622 EQW196619:EQW196622 FAS196619:FAS196622 FKO196619:FKO196622 FUK196619:FUK196622 GEG196619:GEG196622 GOC196619:GOC196622 GXY196619:GXY196622 HHU196619:HHU196622 HRQ196619:HRQ196622 IBM196619:IBM196622 ILI196619:ILI196622 IVE196619:IVE196622 JFA196619:JFA196622 JOW196619:JOW196622 JYS196619:JYS196622 KIO196619:KIO196622 KSK196619:KSK196622 LCG196619:LCG196622 LMC196619:LMC196622 LVY196619:LVY196622 MFU196619:MFU196622 MPQ196619:MPQ196622 MZM196619:MZM196622 NJI196619:NJI196622 NTE196619:NTE196622 ODA196619:ODA196622 OMW196619:OMW196622 OWS196619:OWS196622 PGO196619:PGO196622 PQK196619:PQK196622 QAG196619:QAG196622 QKC196619:QKC196622 QTY196619:QTY196622 RDU196619:RDU196622 RNQ196619:RNQ196622 RXM196619:RXM196622 SHI196619:SHI196622 SRE196619:SRE196622 TBA196619:TBA196622 TKW196619:TKW196622 TUS196619:TUS196622 UEO196619:UEO196622 UOK196619:UOK196622 UYG196619:UYG196622 VIC196619:VIC196622 VRY196619:VRY196622 WBU196619:WBU196622 WLQ196619:WLQ196622 WVM196619:WVM196622 E262155:E262158 JA262155:JA262158 SW262155:SW262158 ACS262155:ACS262158 AMO262155:AMO262158 AWK262155:AWK262158 BGG262155:BGG262158 BQC262155:BQC262158 BZY262155:BZY262158 CJU262155:CJU262158 CTQ262155:CTQ262158 DDM262155:DDM262158 DNI262155:DNI262158 DXE262155:DXE262158 EHA262155:EHA262158 EQW262155:EQW262158 FAS262155:FAS262158 FKO262155:FKO262158 FUK262155:FUK262158 GEG262155:GEG262158 GOC262155:GOC262158 GXY262155:GXY262158 HHU262155:HHU262158 HRQ262155:HRQ262158 IBM262155:IBM262158 ILI262155:ILI262158 IVE262155:IVE262158 JFA262155:JFA262158 JOW262155:JOW262158 JYS262155:JYS262158 KIO262155:KIO262158 KSK262155:KSK262158 LCG262155:LCG262158 LMC262155:LMC262158 LVY262155:LVY262158 MFU262155:MFU262158 MPQ262155:MPQ262158 MZM262155:MZM262158 NJI262155:NJI262158 NTE262155:NTE262158 ODA262155:ODA262158 OMW262155:OMW262158 OWS262155:OWS262158 PGO262155:PGO262158 PQK262155:PQK262158 QAG262155:QAG262158 QKC262155:QKC262158 QTY262155:QTY262158 RDU262155:RDU262158 RNQ262155:RNQ262158 RXM262155:RXM262158 SHI262155:SHI262158 SRE262155:SRE262158 TBA262155:TBA262158 TKW262155:TKW262158 TUS262155:TUS262158 UEO262155:UEO262158 UOK262155:UOK262158 UYG262155:UYG262158 VIC262155:VIC262158 VRY262155:VRY262158 WBU262155:WBU262158 WLQ262155:WLQ262158 WVM262155:WVM262158 E327691:E327694 JA327691:JA327694 SW327691:SW327694 ACS327691:ACS327694 AMO327691:AMO327694 AWK327691:AWK327694 BGG327691:BGG327694 BQC327691:BQC327694 BZY327691:BZY327694 CJU327691:CJU327694 CTQ327691:CTQ327694 DDM327691:DDM327694 DNI327691:DNI327694 DXE327691:DXE327694 EHA327691:EHA327694 EQW327691:EQW327694 FAS327691:FAS327694 FKO327691:FKO327694 FUK327691:FUK327694 GEG327691:GEG327694 GOC327691:GOC327694 GXY327691:GXY327694 HHU327691:HHU327694 HRQ327691:HRQ327694 IBM327691:IBM327694 ILI327691:ILI327694 IVE327691:IVE327694 JFA327691:JFA327694 JOW327691:JOW327694 JYS327691:JYS327694 KIO327691:KIO327694 KSK327691:KSK327694 LCG327691:LCG327694 LMC327691:LMC327694 LVY327691:LVY327694 MFU327691:MFU327694 MPQ327691:MPQ327694 MZM327691:MZM327694 NJI327691:NJI327694 NTE327691:NTE327694 ODA327691:ODA327694 OMW327691:OMW327694 OWS327691:OWS327694 PGO327691:PGO327694 PQK327691:PQK327694 QAG327691:QAG327694 QKC327691:QKC327694 QTY327691:QTY327694 RDU327691:RDU327694 RNQ327691:RNQ327694 RXM327691:RXM327694 SHI327691:SHI327694 SRE327691:SRE327694 TBA327691:TBA327694 TKW327691:TKW327694 TUS327691:TUS327694 UEO327691:UEO327694 UOK327691:UOK327694 UYG327691:UYG327694 VIC327691:VIC327694 VRY327691:VRY327694 WBU327691:WBU327694 WLQ327691:WLQ327694 WVM327691:WVM327694 E393227:E393230 JA393227:JA393230 SW393227:SW393230 ACS393227:ACS393230 AMO393227:AMO393230 AWK393227:AWK393230 BGG393227:BGG393230 BQC393227:BQC393230 BZY393227:BZY393230 CJU393227:CJU393230 CTQ393227:CTQ393230 DDM393227:DDM393230 DNI393227:DNI393230 DXE393227:DXE393230 EHA393227:EHA393230 EQW393227:EQW393230 FAS393227:FAS393230 FKO393227:FKO393230 FUK393227:FUK393230 GEG393227:GEG393230 GOC393227:GOC393230 GXY393227:GXY393230 HHU393227:HHU393230 HRQ393227:HRQ393230 IBM393227:IBM393230 ILI393227:ILI393230 IVE393227:IVE393230 JFA393227:JFA393230 JOW393227:JOW393230 JYS393227:JYS393230 KIO393227:KIO393230 KSK393227:KSK393230 LCG393227:LCG393230 LMC393227:LMC393230 LVY393227:LVY393230 MFU393227:MFU393230 MPQ393227:MPQ393230 MZM393227:MZM393230 NJI393227:NJI393230 NTE393227:NTE393230 ODA393227:ODA393230 OMW393227:OMW393230 OWS393227:OWS393230 PGO393227:PGO393230 PQK393227:PQK393230 QAG393227:QAG393230 QKC393227:QKC393230 QTY393227:QTY393230 RDU393227:RDU393230 RNQ393227:RNQ393230 RXM393227:RXM393230 SHI393227:SHI393230 SRE393227:SRE393230 TBA393227:TBA393230 TKW393227:TKW393230 TUS393227:TUS393230 UEO393227:UEO393230 UOK393227:UOK393230 UYG393227:UYG393230 VIC393227:VIC393230 VRY393227:VRY393230 WBU393227:WBU393230 WLQ393227:WLQ393230 WVM393227:WVM393230 E458763:E458766 JA458763:JA458766 SW458763:SW458766 ACS458763:ACS458766 AMO458763:AMO458766 AWK458763:AWK458766 BGG458763:BGG458766 BQC458763:BQC458766 BZY458763:BZY458766 CJU458763:CJU458766 CTQ458763:CTQ458766 DDM458763:DDM458766 DNI458763:DNI458766 DXE458763:DXE458766 EHA458763:EHA458766 EQW458763:EQW458766 FAS458763:FAS458766 FKO458763:FKO458766 FUK458763:FUK458766 GEG458763:GEG458766 GOC458763:GOC458766 GXY458763:GXY458766 HHU458763:HHU458766 HRQ458763:HRQ458766 IBM458763:IBM458766 ILI458763:ILI458766 IVE458763:IVE458766 JFA458763:JFA458766 JOW458763:JOW458766 JYS458763:JYS458766 KIO458763:KIO458766 KSK458763:KSK458766 LCG458763:LCG458766 LMC458763:LMC458766 LVY458763:LVY458766 MFU458763:MFU458766 MPQ458763:MPQ458766 MZM458763:MZM458766 NJI458763:NJI458766 NTE458763:NTE458766 ODA458763:ODA458766 OMW458763:OMW458766 OWS458763:OWS458766 PGO458763:PGO458766 PQK458763:PQK458766 QAG458763:QAG458766 QKC458763:QKC458766 QTY458763:QTY458766 RDU458763:RDU458766 RNQ458763:RNQ458766 RXM458763:RXM458766 SHI458763:SHI458766 SRE458763:SRE458766 TBA458763:TBA458766 TKW458763:TKW458766 TUS458763:TUS458766 UEO458763:UEO458766 UOK458763:UOK458766 UYG458763:UYG458766 VIC458763:VIC458766 VRY458763:VRY458766 WBU458763:WBU458766 WLQ458763:WLQ458766 WVM458763:WVM458766 E524299:E524302 JA524299:JA524302 SW524299:SW524302 ACS524299:ACS524302 AMO524299:AMO524302 AWK524299:AWK524302 BGG524299:BGG524302 BQC524299:BQC524302 BZY524299:BZY524302 CJU524299:CJU524302 CTQ524299:CTQ524302 DDM524299:DDM524302 DNI524299:DNI524302 DXE524299:DXE524302 EHA524299:EHA524302 EQW524299:EQW524302 FAS524299:FAS524302 FKO524299:FKO524302 FUK524299:FUK524302 GEG524299:GEG524302 GOC524299:GOC524302 GXY524299:GXY524302 HHU524299:HHU524302 HRQ524299:HRQ524302 IBM524299:IBM524302 ILI524299:ILI524302 IVE524299:IVE524302 JFA524299:JFA524302 JOW524299:JOW524302 JYS524299:JYS524302 KIO524299:KIO524302 KSK524299:KSK524302 LCG524299:LCG524302 LMC524299:LMC524302 LVY524299:LVY524302 MFU524299:MFU524302 MPQ524299:MPQ524302 MZM524299:MZM524302 NJI524299:NJI524302 NTE524299:NTE524302 ODA524299:ODA524302 OMW524299:OMW524302 OWS524299:OWS524302 PGO524299:PGO524302 PQK524299:PQK524302 QAG524299:QAG524302 QKC524299:QKC524302 QTY524299:QTY524302 RDU524299:RDU524302 RNQ524299:RNQ524302 RXM524299:RXM524302 SHI524299:SHI524302 SRE524299:SRE524302 TBA524299:TBA524302 TKW524299:TKW524302 TUS524299:TUS524302 UEO524299:UEO524302 UOK524299:UOK524302 UYG524299:UYG524302 VIC524299:VIC524302 VRY524299:VRY524302 WBU524299:WBU524302 WLQ524299:WLQ524302 WVM524299:WVM524302 E589835:E589838 JA589835:JA589838 SW589835:SW589838 ACS589835:ACS589838 AMO589835:AMO589838 AWK589835:AWK589838 BGG589835:BGG589838 BQC589835:BQC589838 BZY589835:BZY589838 CJU589835:CJU589838 CTQ589835:CTQ589838 DDM589835:DDM589838 DNI589835:DNI589838 DXE589835:DXE589838 EHA589835:EHA589838 EQW589835:EQW589838 FAS589835:FAS589838 FKO589835:FKO589838 FUK589835:FUK589838 GEG589835:GEG589838 GOC589835:GOC589838 GXY589835:GXY589838 HHU589835:HHU589838 HRQ589835:HRQ589838 IBM589835:IBM589838 ILI589835:ILI589838 IVE589835:IVE589838 JFA589835:JFA589838 JOW589835:JOW589838 JYS589835:JYS589838 KIO589835:KIO589838 KSK589835:KSK589838 LCG589835:LCG589838 LMC589835:LMC589838 LVY589835:LVY589838 MFU589835:MFU589838 MPQ589835:MPQ589838 MZM589835:MZM589838 NJI589835:NJI589838 NTE589835:NTE589838 ODA589835:ODA589838 OMW589835:OMW589838 OWS589835:OWS589838 PGO589835:PGO589838 PQK589835:PQK589838 QAG589835:QAG589838 QKC589835:QKC589838 QTY589835:QTY589838 RDU589835:RDU589838 RNQ589835:RNQ589838 RXM589835:RXM589838 SHI589835:SHI589838 SRE589835:SRE589838 TBA589835:TBA589838 TKW589835:TKW589838 TUS589835:TUS589838 UEO589835:UEO589838 UOK589835:UOK589838 UYG589835:UYG589838 VIC589835:VIC589838 VRY589835:VRY589838 WBU589835:WBU589838 WLQ589835:WLQ589838 WVM589835:WVM589838 E655371:E655374 JA655371:JA655374 SW655371:SW655374 ACS655371:ACS655374 AMO655371:AMO655374 AWK655371:AWK655374 BGG655371:BGG655374 BQC655371:BQC655374 BZY655371:BZY655374 CJU655371:CJU655374 CTQ655371:CTQ655374 DDM655371:DDM655374 DNI655371:DNI655374 DXE655371:DXE655374 EHA655371:EHA655374 EQW655371:EQW655374 FAS655371:FAS655374 FKO655371:FKO655374 FUK655371:FUK655374 GEG655371:GEG655374 GOC655371:GOC655374 GXY655371:GXY655374 HHU655371:HHU655374 HRQ655371:HRQ655374 IBM655371:IBM655374 ILI655371:ILI655374 IVE655371:IVE655374 JFA655371:JFA655374 JOW655371:JOW655374 JYS655371:JYS655374 KIO655371:KIO655374 KSK655371:KSK655374 LCG655371:LCG655374 LMC655371:LMC655374 LVY655371:LVY655374 MFU655371:MFU655374 MPQ655371:MPQ655374 MZM655371:MZM655374 NJI655371:NJI655374 NTE655371:NTE655374 ODA655371:ODA655374 OMW655371:OMW655374 OWS655371:OWS655374 PGO655371:PGO655374 PQK655371:PQK655374 QAG655371:QAG655374 QKC655371:QKC655374 QTY655371:QTY655374 RDU655371:RDU655374 RNQ655371:RNQ655374 RXM655371:RXM655374 SHI655371:SHI655374 SRE655371:SRE655374 TBA655371:TBA655374 TKW655371:TKW655374 TUS655371:TUS655374 UEO655371:UEO655374 UOK655371:UOK655374 UYG655371:UYG655374 VIC655371:VIC655374 VRY655371:VRY655374 WBU655371:WBU655374 WLQ655371:WLQ655374 WVM655371:WVM655374 E720907:E720910 JA720907:JA720910 SW720907:SW720910 ACS720907:ACS720910 AMO720907:AMO720910 AWK720907:AWK720910 BGG720907:BGG720910 BQC720907:BQC720910 BZY720907:BZY720910 CJU720907:CJU720910 CTQ720907:CTQ720910 DDM720907:DDM720910 DNI720907:DNI720910 DXE720907:DXE720910 EHA720907:EHA720910 EQW720907:EQW720910 FAS720907:FAS720910 FKO720907:FKO720910 FUK720907:FUK720910 GEG720907:GEG720910 GOC720907:GOC720910 GXY720907:GXY720910 HHU720907:HHU720910 HRQ720907:HRQ720910 IBM720907:IBM720910 ILI720907:ILI720910 IVE720907:IVE720910 JFA720907:JFA720910 JOW720907:JOW720910 JYS720907:JYS720910 KIO720907:KIO720910 KSK720907:KSK720910 LCG720907:LCG720910 LMC720907:LMC720910 LVY720907:LVY720910 MFU720907:MFU720910 MPQ720907:MPQ720910 MZM720907:MZM720910 NJI720907:NJI720910 NTE720907:NTE720910 ODA720907:ODA720910 OMW720907:OMW720910 OWS720907:OWS720910 PGO720907:PGO720910 PQK720907:PQK720910 QAG720907:QAG720910 QKC720907:QKC720910 QTY720907:QTY720910 RDU720907:RDU720910 RNQ720907:RNQ720910 RXM720907:RXM720910 SHI720907:SHI720910 SRE720907:SRE720910 TBA720907:TBA720910 TKW720907:TKW720910 TUS720907:TUS720910 UEO720907:UEO720910 UOK720907:UOK720910 UYG720907:UYG720910 VIC720907:VIC720910 VRY720907:VRY720910 WBU720907:WBU720910 WLQ720907:WLQ720910 WVM720907:WVM720910 E786443:E786446 JA786443:JA786446 SW786443:SW786446 ACS786443:ACS786446 AMO786443:AMO786446 AWK786443:AWK786446 BGG786443:BGG786446 BQC786443:BQC786446 BZY786443:BZY786446 CJU786443:CJU786446 CTQ786443:CTQ786446 DDM786443:DDM786446 DNI786443:DNI786446 DXE786443:DXE786446 EHA786443:EHA786446 EQW786443:EQW786446 FAS786443:FAS786446 FKO786443:FKO786446 FUK786443:FUK786446 GEG786443:GEG786446 GOC786443:GOC786446 GXY786443:GXY786446 HHU786443:HHU786446 HRQ786443:HRQ786446 IBM786443:IBM786446 ILI786443:ILI786446 IVE786443:IVE786446 JFA786443:JFA786446 JOW786443:JOW786446 JYS786443:JYS786446 KIO786443:KIO786446 KSK786443:KSK786446 LCG786443:LCG786446 LMC786443:LMC786446 LVY786443:LVY786446 MFU786443:MFU786446 MPQ786443:MPQ786446 MZM786443:MZM786446 NJI786443:NJI786446 NTE786443:NTE786446 ODA786443:ODA786446 OMW786443:OMW786446 OWS786443:OWS786446 PGO786443:PGO786446 PQK786443:PQK786446 QAG786443:QAG786446 QKC786443:QKC786446 QTY786443:QTY786446 RDU786443:RDU786446 RNQ786443:RNQ786446 RXM786443:RXM786446 SHI786443:SHI786446 SRE786443:SRE786446 TBA786443:TBA786446 TKW786443:TKW786446 TUS786443:TUS786446 UEO786443:UEO786446 UOK786443:UOK786446 UYG786443:UYG786446 VIC786443:VIC786446 VRY786443:VRY786446 WBU786443:WBU786446 WLQ786443:WLQ786446 WVM786443:WVM786446 E851979:E851982 JA851979:JA851982 SW851979:SW851982 ACS851979:ACS851982 AMO851979:AMO851982 AWK851979:AWK851982 BGG851979:BGG851982 BQC851979:BQC851982 BZY851979:BZY851982 CJU851979:CJU851982 CTQ851979:CTQ851982 DDM851979:DDM851982 DNI851979:DNI851982 DXE851979:DXE851982 EHA851979:EHA851982 EQW851979:EQW851982 FAS851979:FAS851982 FKO851979:FKO851982 FUK851979:FUK851982 GEG851979:GEG851982 GOC851979:GOC851982 GXY851979:GXY851982 HHU851979:HHU851982 HRQ851979:HRQ851982 IBM851979:IBM851982 ILI851979:ILI851982 IVE851979:IVE851982 JFA851979:JFA851982 JOW851979:JOW851982 JYS851979:JYS851982 KIO851979:KIO851982 KSK851979:KSK851982 LCG851979:LCG851982 LMC851979:LMC851982 LVY851979:LVY851982 MFU851979:MFU851982 MPQ851979:MPQ851982 MZM851979:MZM851982 NJI851979:NJI851982 NTE851979:NTE851982 ODA851979:ODA851982 OMW851979:OMW851982 OWS851979:OWS851982 PGO851979:PGO851982 PQK851979:PQK851982 QAG851979:QAG851982 QKC851979:QKC851982 QTY851979:QTY851982 RDU851979:RDU851982 RNQ851979:RNQ851982 RXM851979:RXM851982 SHI851979:SHI851982 SRE851979:SRE851982 TBA851979:TBA851982 TKW851979:TKW851982 TUS851979:TUS851982 UEO851979:UEO851982 UOK851979:UOK851982 UYG851979:UYG851982 VIC851979:VIC851982 VRY851979:VRY851982 WBU851979:WBU851982 WLQ851979:WLQ851982 WVM851979:WVM851982 E917515:E917518 JA917515:JA917518 SW917515:SW917518 ACS917515:ACS917518 AMO917515:AMO917518 AWK917515:AWK917518 BGG917515:BGG917518 BQC917515:BQC917518 BZY917515:BZY917518 CJU917515:CJU917518 CTQ917515:CTQ917518 DDM917515:DDM917518 DNI917515:DNI917518 DXE917515:DXE917518 EHA917515:EHA917518 EQW917515:EQW917518 FAS917515:FAS917518 FKO917515:FKO917518 FUK917515:FUK917518 GEG917515:GEG917518 GOC917515:GOC917518 GXY917515:GXY917518 HHU917515:HHU917518 HRQ917515:HRQ917518 IBM917515:IBM917518 ILI917515:ILI917518 IVE917515:IVE917518 JFA917515:JFA917518 JOW917515:JOW917518 JYS917515:JYS917518 KIO917515:KIO917518 KSK917515:KSK917518 LCG917515:LCG917518 LMC917515:LMC917518 LVY917515:LVY917518 MFU917515:MFU917518 MPQ917515:MPQ917518 MZM917515:MZM917518 NJI917515:NJI917518 NTE917515:NTE917518 ODA917515:ODA917518 OMW917515:OMW917518 OWS917515:OWS917518 PGO917515:PGO917518 PQK917515:PQK917518 QAG917515:QAG917518 QKC917515:QKC917518 QTY917515:QTY917518 RDU917515:RDU917518 RNQ917515:RNQ917518 RXM917515:RXM917518 SHI917515:SHI917518 SRE917515:SRE917518 TBA917515:TBA917518 TKW917515:TKW917518 TUS917515:TUS917518 UEO917515:UEO917518 UOK917515:UOK917518 UYG917515:UYG917518 VIC917515:VIC917518 VRY917515:VRY917518 WBU917515:WBU917518 WLQ917515:WLQ917518 WVM917515:WVM917518 E983051:E983054 JA983051:JA983054 SW983051:SW983054 ACS983051:ACS983054 AMO983051:AMO983054 AWK983051:AWK983054 BGG983051:BGG983054 BQC983051:BQC983054 BZY983051:BZY983054 CJU983051:CJU983054 CTQ983051:CTQ983054 DDM983051:DDM983054 DNI983051:DNI983054 DXE983051:DXE983054 EHA983051:EHA983054 EQW983051:EQW983054 FAS983051:FAS983054 FKO983051:FKO983054 FUK983051:FUK983054 GEG983051:GEG983054 GOC983051:GOC983054 GXY983051:GXY983054 HHU983051:HHU983054 HRQ983051:HRQ983054 IBM983051:IBM983054 ILI983051:ILI983054 IVE983051:IVE983054 JFA983051:JFA983054 JOW983051:JOW983054 JYS983051:JYS983054 KIO983051:KIO983054 KSK983051:KSK983054 LCG983051:LCG983054 LMC983051:LMC983054 LVY983051:LVY983054 MFU983051:MFU983054 MPQ983051:MPQ983054 MZM983051:MZM983054 NJI983051:NJI983054 NTE983051:NTE983054 ODA983051:ODA983054 OMW983051:OMW983054 OWS983051:OWS983054 PGO983051:PGO983054 PQK983051:PQK983054 QAG983051:QAG983054 QKC983051:QKC983054 QTY983051:QTY983054 RDU983051:RDU983054 RNQ983051:RNQ983054 RXM983051:RXM983054 SHI983051:SHI983054 SRE983051:SRE983054 TBA983051:TBA983054 TKW983051:TKW983054 TUS983051:TUS983054 UEO983051:UEO983054 UOK983051:UOK983054 UYG983051:UYG983054 VIC983051:VIC983054 VRY983051:VRY983054 WBU983051:WBU983054 WLQ983051:WLQ983054 WVM983051:WVM983054 D31:E33 IZ31:JA33 SV31:SW33 ACR31:ACS33 AMN31:AMO33 AWJ31:AWK33 BGF31:BGG33 BQB31:BQC33 BZX31:BZY33 CJT31:CJU33 CTP31:CTQ33 DDL31:DDM33 DNH31:DNI33 DXD31:DXE33 EGZ31:EHA33 EQV31:EQW33 FAR31:FAS33 FKN31:FKO33 FUJ31:FUK33 GEF31:GEG33 GOB31:GOC33 GXX31:GXY33 HHT31:HHU33 HRP31:HRQ33 IBL31:IBM33 ILH31:ILI33 IVD31:IVE33 JEZ31:JFA33 JOV31:JOW33 JYR31:JYS33 KIN31:KIO33 KSJ31:KSK33 LCF31:LCG33 LMB31:LMC33 LVX31:LVY33 MFT31:MFU33 MPP31:MPQ33 MZL31:MZM33 NJH31:NJI33 NTD31:NTE33 OCZ31:ODA33 OMV31:OMW33 OWR31:OWS33 PGN31:PGO33 PQJ31:PQK33 QAF31:QAG33 QKB31:QKC33 QTX31:QTY33 RDT31:RDU33 RNP31:RNQ33 RXL31:RXM33 SHH31:SHI33 SRD31:SRE33 TAZ31:TBA33 TKV31:TKW33 TUR31:TUS33 UEN31:UEO33 UOJ31:UOK33 UYF31:UYG33 VIB31:VIC33 VRX31:VRY33 WBT31:WBU33 WLP31:WLQ33 WVL31:WVM33 D65567:E65569 IZ65567:JA65569 SV65567:SW65569 ACR65567:ACS65569 AMN65567:AMO65569 AWJ65567:AWK65569 BGF65567:BGG65569 BQB65567:BQC65569 BZX65567:BZY65569 CJT65567:CJU65569 CTP65567:CTQ65569 DDL65567:DDM65569 DNH65567:DNI65569 DXD65567:DXE65569 EGZ65567:EHA65569 EQV65567:EQW65569 FAR65567:FAS65569 FKN65567:FKO65569 FUJ65567:FUK65569 GEF65567:GEG65569 GOB65567:GOC65569 GXX65567:GXY65569 HHT65567:HHU65569 HRP65567:HRQ65569 IBL65567:IBM65569 ILH65567:ILI65569 IVD65567:IVE65569 JEZ65567:JFA65569 JOV65567:JOW65569 JYR65567:JYS65569 KIN65567:KIO65569 KSJ65567:KSK65569 LCF65567:LCG65569 LMB65567:LMC65569 LVX65567:LVY65569 MFT65567:MFU65569 MPP65567:MPQ65569 MZL65567:MZM65569 NJH65567:NJI65569 NTD65567:NTE65569 OCZ65567:ODA65569 OMV65567:OMW65569 OWR65567:OWS65569 PGN65567:PGO65569 PQJ65567:PQK65569 QAF65567:QAG65569 QKB65567:QKC65569 QTX65567:QTY65569 RDT65567:RDU65569 RNP65567:RNQ65569 RXL65567:RXM65569 SHH65567:SHI65569 SRD65567:SRE65569 TAZ65567:TBA65569 TKV65567:TKW65569 TUR65567:TUS65569 UEN65567:UEO65569 UOJ65567:UOK65569 UYF65567:UYG65569 VIB65567:VIC65569 VRX65567:VRY65569 WBT65567:WBU65569 WLP65567:WLQ65569 WVL65567:WVM65569 D131103:E131105 IZ131103:JA131105 SV131103:SW131105 ACR131103:ACS131105 AMN131103:AMO131105 AWJ131103:AWK131105 BGF131103:BGG131105 BQB131103:BQC131105 BZX131103:BZY131105 CJT131103:CJU131105 CTP131103:CTQ131105 DDL131103:DDM131105 DNH131103:DNI131105 DXD131103:DXE131105 EGZ131103:EHA131105 EQV131103:EQW131105 FAR131103:FAS131105 FKN131103:FKO131105 FUJ131103:FUK131105 GEF131103:GEG131105 GOB131103:GOC131105 GXX131103:GXY131105 HHT131103:HHU131105 HRP131103:HRQ131105 IBL131103:IBM131105 ILH131103:ILI131105 IVD131103:IVE131105 JEZ131103:JFA131105 JOV131103:JOW131105 JYR131103:JYS131105 KIN131103:KIO131105 KSJ131103:KSK131105 LCF131103:LCG131105 LMB131103:LMC131105 LVX131103:LVY131105 MFT131103:MFU131105 MPP131103:MPQ131105 MZL131103:MZM131105 NJH131103:NJI131105 NTD131103:NTE131105 OCZ131103:ODA131105 OMV131103:OMW131105 OWR131103:OWS131105 PGN131103:PGO131105 PQJ131103:PQK131105 QAF131103:QAG131105 QKB131103:QKC131105 QTX131103:QTY131105 RDT131103:RDU131105 RNP131103:RNQ131105 RXL131103:RXM131105 SHH131103:SHI131105 SRD131103:SRE131105 TAZ131103:TBA131105 TKV131103:TKW131105 TUR131103:TUS131105 UEN131103:UEO131105 UOJ131103:UOK131105 UYF131103:UYG131105 VIB131103:VIC131105 VRX131103:VRY131105 WBT131103:WBU131105 WLP131103:WLQ131105 WVL131103:WVM131105 D196639:E196641 IZ196639:JA196641 SV196639:SW196641 ACR196639:ACS196641 AMN196639:AMO196641 AWJ196639:AWK196641 BGF196639:BGG196641 BQB196639:BQC196641 BZX196639:BZY196641 CJT196639:CJU196641 CTP196639:CTQ196641 DDL196639:DDM196641 DNH196639:DNI196641 DXD196639:DXE196641 EGZ196639:EHA196641 EQV196639:EQW196641 FAR196639:FAS196641 FKN196639:FKO196641 FUJ196639:FUK196641 GEF196639:GEG196641 GOB196639:GOC196641 GXX196639:GXY196641 HHT196639:HHU196641 HRP196639:HRQ196641 IBL196639:IBM196641 ILH196639:ILI196641 IVD196639:IVE196641 JEZ196639:JFA196641 JOV196639:JOW196641 JYR196639:JYS196641 KIN196639:KIO196641 KSJ196639:KSK196641 LCF196639:LCG196641 LMB196639:LMC196641 LVX196639:LVY196641 MFT196639:MFU196641 MPP196639:MPQ196641 MZL196639:MZM196641 NJH196639:NJI196641 NTD196639:NTE196641 OCZ196639:ODA196641 OMV196639:OMW196641 OWR196639:OWS196641 PGN196639:PGO196641 PQJ196639:PQK196641 QAF196639:QAG196641 QKB196639:QKC196641 QTX196639:QTY196641 RDT196639:RDU196641 RNP196639:RNQ196641 RXL196639:RXM196641 SHH196639:SHI196641 SRD196639:SRE196641 TAZ196639:TBA196641 TKV196639:TKW196641 TUR196639:TUS196641 UEN196639:UEO196641 UOJ196639:UOK196641 UYF196639:UYG196641 VIB196639:VIC196641 VRX196639:VRY196641 WBT196639:WBU196641 WLP196639:WLQ196641 WVL196639:WVM196641 D262175:E262177 IZ262175:JA262177 SV262175:SW262177 ACR262175:ACS262177 AMN262175:AMO262177 AWJ262175:AWK262177 BGF262175:BGG262177 BQB262175:BQC262177 BZX262175:BZY262177 CJT262175:CJU262177 CTP262175:CTQ262177 DDL262175:DDM262177 DNH262175:DNI262177 DXD262175:DXE262177 EGZ262175:EHA262177 EQV262175:EQW262177 FAR262175:FAS262177 FKN262175:FKO262177 FUJ262175:FUK262177 GEF262175:GEG262177 GOB262175:GOC262177 GXX262175:GXY262177 HHT262175:HHU262177 HRP262175:HRQ262177 IBL262175:IBM262177 ILH262175:ILI262177 IVD262175:IVE262177 JEZ262175:JFA262177 JOV262175:JOW262177 JYR262175:JYS262177 KIN262175:KIO262177 KSJ262175:KSK262177 LCF262175:LCG262177 LMB262175:LMC262177 LVX262175:LVY262177 MFT262175:MFU262177 MPP262175:MPQ262177 MZL262175:MZM262177 NJH262175:NJI262177 NTD262175:NTE262177 OCZ262175:ODA262177 OMV262175:OMW262177 OWR262175:OWS262177 PGN262175:PGO262177 PQJ262175:PQK262177 QAF262175:QAG262177 QKB262175:QKC262177 QTX262175:QTY262177 RDT262175:RDU262177 RNP262175:RNQ262177 RXL262175:RXM262177 SHH262175:SHI262177 SRD262175:SRE262177 TAZ262175:TBA262177 TKV262175:TKW262177 TUR262175:TUS262177 UEN262175:UEO262177 UOJ262175:UOK262177 UYF262175:UYG262177 VIB262175:VIC262177 VRX262175:VRY262177 WBT262175:WBU262177 WLP262175:WLQ262177 WVL262175:WVM262177 D327711:E327713 IZ327711:JA327713 SV327711:SW327713 ACR327711:ACS327713 AMN327711:AMO327713 AWJ327711:AWK327713 BGF327711:BGG327713 BQB327711:BQC327713 BZX327711:BZY327713 CJT327711:CJU327713 CTP327711:CTQ327713 DDL327711:DDM327713 DNH327711:DNI327713 DXD327711:DXE327713 EGZ327711:EHA327713 EQV327711:EQW327713 FAR327711:FAS327713 FKN327711:FKO327713 FUJ327711:FUK327713 GEF327711:GEG327713 GOB327711:GOC327713 GXX327711:GXY327713 HHT327711:HHU327713 HRP327711:HRQ327713 IBL327711:IBM327713 ILH327711:ILI327713 IVD327711:IVE327713 JEZ327711:JFA327713 JOV327711:JOW327713 JYR327711:JYS327713 KIN327711:KIO327713 KSJ327711:KSK327713 LCF327711:LCG327713 LMB327711:LMC327713 LVX327711:LVY327713 MFT327711:MFU327713 MPP327711:MPQ327713 MZL327711:MZM327713 NJH327711:NJI327713 NTD327711:NTE327713 OCZ327711:ODA327713 OMV327711:OMW327713 OWR327711:OWS327713 PGN327711:PGO327713 PQJ327711:PQK327713 QAF327711:QAG327713 QKB327711:QKC327713 QTX327711:QTY327713 RDT327711:RDU327713 RNP327711:RNQ327713 RXL327711:RXM327713 SHH327711:SHI327713 SRD327711:SRE327713 TAZ327711:TBA327713 TKV327711:TKW327713 TUR327711:TUS327713 UEN327711:UEO327713 UOJ327711:UOK327713 UYF327711:UYG327713 VIB327711:VIC327713 VRX327711:VRY327713 WBT327711:WBU327713 WLP327711:WLQ327713 WVL327711:WVM327713 D393247:E393249 IZ393247:JA393249 SV393247:SW393249 ACR393247:ACS393249 AMN393247:AMO393249 AWJ393247:AWK393249 BGF393247:BGG393249 BQB393247:BQC393249 BZX393247:BZY393249 CJT393247:CJU393249 CTP393247:CTQ393249 DDL393247:DDM393249 DNH393247:DNI393249 DXD393247:DXE393249 EGZ393247:EHA393249 EQV393247:EQW393249 FAR393247:FAS393249 FKN393247:FKO393249 FUJ393247:FUK393249 GEF393247:GEG393249 GOB393247:GOC393249 GXX393247:GXY393249 HHT393247:HHU393249 HRP393247:HRQ393249 IBL393247:IBM393249 ILH393247:ILI393249 IVD393247:IVE393249 JEZ393247:JFA393249 JOV393247:JOW393249 JYR393247:JYS393249 KIN393247:KIO393249 KSJ393247:KSK393249 LCF393247:LCG393249 LMB393247:LMC393249 LVX393247:LVY393249 MFT393247:MFU393249 MPP393247:MPQ393249 MZL393247:MZM393249 NJH393247:NJI393249 NTD393247:NTE393249 OCZ393247:ODA393249 OMV393247:OMW393249 OWR393247:OWS393249 PGN393247:PGO393249 PQJ393247:PQK393249 QAF393247:QAG393249 QKB393247:QKC393249 QTX393247:QTY393249 RDT393247:RDU393249 RNP393247:RNQ393249 RXL393247:RXM393249 SHH393247:SHI393249 SRD393247:SRE393249 TAZ393247:TBA393249 TKV393247:TKW393249 TUR393247:TUS393249 UEN393247:UEO393249 UOJ393247:UOK393249 UYF393247:UYG393249 VIB393247:VIC393249 VRX393247:VRY393249 WBT393247:WBU393249 WLP393247:WLQ393249 WVL393247:WVM393249 D458783:E458785 IZ458783:JA458785 SV458783:SW458785 ACR458783:ACS458785 AMN458783:AMO458785 AWJ458783:AWK458785 BGF458783:BGG458785 BQB458783:BQC458785 BZX458783:BZY458785 CJT458783:CJU458785 CTP458783:CTQ458785 DDL458783:DDM458785 DNH458783:DNI458785 DXD458783:DXE458785 EGZ458783:EHA458785 EQV458783:EQW458785 FAR458783:FAS458785 FKN458783:FKO458785 FUJ458783:FUK458785 GEF458783:GEG458785 GOB458783:GOC458785 GXX458783:GXY458785 HHT458783:HHU458785 HRP458783:HRQ458785 IBL458783:IBM458785 ILH458783:ILI458785 IVD458783:IVE458785 JEZ458783:JFA458785 JOV458783:JOW458785 JYR458783:JYS458785 KIN458783:KIO458785 KSJ458783:KSK458785 LCF458783:LCG458785 LMB458783:LMC458785 LVX458783:LVY458785 MFT458783:MFU458785 MPP458783:MPQ458785 MZL458783:MZM458785 NJH458783:NJI458785 NTD458783:NTE458785 OCZ458783:ODA458785 OMV458783:OMW458785 OWR458783:OWS458785 PGN458783:PGO458785 PQJ458783:PQK458785 QAF458783:QAG458785 QKB458783:QKC458785 QTX458783:QTY458785 RDT458783:RDU458785 RNP458783:RNQ458785 RXL458783:RXM458785 SHH458783:SHI458785 SRD458783:SRE458785 TAZ458783:TBA458785 TKV458783:TKW458785 TUR458783:TUS458785 UEN458783:UEO458785 UOJ458783:UOK458785 UYF458783:UYG458785 VIB458783:VIC458785 VRX458783:VRY458785 WBT458783:WBU458785 WLP458783:WLQ458785 WVL458783:WVM458785 D524319:E524321 IZ524319:JA524321 SV524319:SW524321 ACR524319:ACS524321 AMN524319:AMO524321 AWJ524319:AWK524321 BGF524319:BGG524321 BQB524319:BQC524321 BZX524319:BZY524321 CJT524319:CJU524321 CTP524319:CTQ524321 DDL524319:DDM524321 DNH524319:DNI524321 DXD524319:DXE524321 EGZ524319:EHA524321 EQV524319:EQW524321 FAR524319:FAS524321 FKN524319:FKO524321 FUJ524319:FUK524321 GEF524319:GEG524321 GOB524319:GOC524321 GXX524319:GXY524321 HHT524319:HHU524321 HRP524319:HRQ524321 IBL524319:IBM524321 ILH524319:ILI524321 IVD524319:IVE524321 JEZ524319:JFA524321 JOV524319:JOW524321 JYR524319:JYS524321 KIN524319:KIO524321 KSJ524319:KSK524321 LCF524319:LCG524321 LMB524319:LMC524321 LVX524319:LVY524321 MFT524319:MFU524321 MPP524319:MPQ524321 MZL524319:MZM524321 NJH524319:NJI524321 NTD524319:NTE524321 OCZ524319:ODA524321 OMV524319:OMW524321 OWR524319:OWS524321 PGN524319:PGO524321 PQJ524319:PQK524321 QAF524319:QAG524321 QKB524319:QKC524321 QTX524319:QTY524321 RDT524319:RDU524321 RNP524319:RNQ524321 RXL524319:RXM524321 SHH524319:SHI524321 SRD524319:SRE524321 TAZ524319:TBA524321 TKV524319:TKW524321 TUR524319:TUS524321 UEN524319:UEO524321 UOJ524319:UOK524321 UYF524319:UYG524321 VIB524319:VIC524321 VRX524319:VRY524321 WBT524319:WBU524321 WLP524319:WLQ524321 WVL524319:WVM524321 D589855:E589857 IZ589855:JA589857 SV589855:SW589857 ACR589855:ACS589857 AMN589855:AMO589857 AWJ589855:AWK589857 BGF589855:BGG589857 BQB589855:BQC589857 BZX589855:BZY589857 CJT589855:CJU589857 CTP589855:CTQ589857 DDL589855:DDM589857 DNH589855:DNI589857 DXD589855:DXE589857 EGZ589855:EHA589857 EQV589855:EQW589857 FAR589855:FAS589857 FKN589855:FKO589857 FUJ589855:FUK589857 GEF589855:GEG589857 GOB589855:GOC589857 GXX589855:GXY589857 HHT589855:HHU589857 HRP589855:HRQ589857 IBL589855:IBM589857 ILH589855:ILI589857 IVD589855:IVE589857 JEZ589855:JFA589857 JOV589855:JOW589857 JYR589855:JYS589857 KIN589855:KIO589857 KSJ589855:KSK589857 LCF589855:LCG589857 LMB589855:LMC589857 LVX589855:LVY589857 MFT589855:MFU589857 MPP589855:MPQ589857 MZL589855:MZM589857 NJH589855:NJI589857 NTD589855:NTE589857 OCZ589855:ODA589857 OMV589855:OMW589857 OWR589855:OWS589857 PGN589855:PGO589857 PQJ589855:PQK589857 QAF589855:QAG589857 QKB589855:QKC589857 QTX589855:QTY589857 RDT589855:RDU589857 RNP589855:RNQ589857 RXL589855:RXM589857 SHH589855:SHI589857 SRD589855:SRE589857 TAZ589855:TBA589857 TKV589855:TKW589857 TUR589855:TUS589857 UEN589855:UEO589857 UOJ589855:UOK589857 UYF589855:UYG589857 VIB589855:VIC589857 VRX589855:VRY589857 WBT589855:WBU589857 WLP589855:WLQ589857 WVL589855:WVM589857 D655391:E655393 IZ655391:JA655393 SV655391:SW655393 ACR655391:ACS655393 AMN655391:AMO655393 AWJ655391:AWK655393 BGF655391:BGG655393 BQB655391:BQC655393 BZX655391:BZY655393 CJT655391:CJU655393 CTP655391:CTQ655393 DDL655391:DDM655393 DNH655391:DNI655393 DXD655391:DXE655393 EGZ655391:EHA655393 EQV655391:EQW655393 FAR655391:FAS655393 FKN655391:FKO655393 FUJ655391:FUK655393 GEF655391:GEG655393 GOB655391:GOC655393 GXX655391:GXY655393 HHT655391:HHU655393 HRP655391:HRQ655393 IBL655391:IBM655393 ILH655391:ILI655393 IVD655391:IVE655393 JEZ655391:JFA655393 JOV655391:JOW655393 JYR655391:JYS655393 KIN655391:KIO655393 KSJ655391:KSK655393 LCF655391:LCG655393 LMB655391:LMC655393 LVX655391:LVY655393 MFT655391:MFU655393 MPP655391:MPQ655393 MZL655391:MZM655393 NJH655391:NJI655393 NTD655391:NTE655393 OCZ655391:ODA655393 OMV655391:OMW655393 OWR655391:OWS655393 PGN655391:PGO655393 PQJ655391:PQK655393 QAF655391:QAG655393 QKB655391:QKC655393 QTX655391:QTY655393 RDT655391:RDU655393 RNP655391:RNQ655393 RXL655391:RXM655393 SHH655391:SHI655393 SRD655391:SRE655393 TAZ655391:TBA655393 TKV655391:TKW655393 TUR655391:TUS655393 UEN655391:UEO655393 UOJ655391:UOK655393 UYF655391:UYG655393 VIB655391:VIC655393 VRX655391:VRY655393 WBT655391:WBU655393 WLP655391:WLQ655393 WVL655391:WVM655393 D720927:E720929 IZ720927:JA720929 SV720927:SW720929 ACR720927:ACS720929 AMN720927:AMO720929 AWJ720927:AWK720929 BGF720927:BGG720929 BQB720927:BQC720929 BZX720927:BZY720929 CJT720927:CJU720929 CTP720927:CTQ720929 DDL720927:DDM720929 DNH720927:DNI720929 DXD720927:DXE720929 EGZ720927:EHA720929 EQV720927:EQW720929 FAR720927:FAS720929 FKN720927:FKO720929 FUJ720927:FUK720929 GEF720927:GEG720929 GOB720927:GOC720929 GXX720927:GXY720929 HHT720927:HHU720929 HRP720927:HRQ720929 IBL720927:IBM720929 ILH720927:ILI720929 IVD720927:IVE720929 JEZ720927:JFA720929 JOV720927:JOW720929 JYR720927:JYS720929 KIN720927:KIO720929 KSJ720927:KSK720929 LCF720927:LCG720929 LMB720927:LMC720929 LVX720927:LVY720929 MFT720927:MFU720929 MPP720927:MPQ720929 MZL720927:MZM720929 NJH720927:NJI720929 NTD720927:NTE720929 OCZ720927:ODA720929 OMV720927:OMW720929 OWR720927:OWS720929 PGN720927:PGO720929 PQJ720927:PQK720929 QAF720927:QAG720929 QKB720927:QKC720929 QTX720927:QTY720929 RDT720927:RDU720929 RNP720927:RNQ720929 RXL720927:RXM720929 SHH720927:SHI720929 SRD720927:SRE720929 TAZ720927:TBA720929 TKV720927:TKW720929 TUR720927:TUS720929 UEN720927:UEO720929 UOJ720927:UOK720929 UYF720927:UYG720929 VIB720927:VIC720929 VRX720927:VRY720929 WBT720927:WBU720929 WLP720927:WLQ720929 WVL720927:WVM720929 D786463:E786465 IZ786463:JA786465 SV786463:SW786465 ACR786463:ACS786465 AMN786463:AMO786465 AWJ786463:AWK786465 BGF786463:BGG786465 BQB786463:BQC786465 BZX786463:BZY786465 CJT786463:CJU786465 CTP786463:CTQ786465 DDL786463:DDM786465 DNH786463:DNI786465 DXD786463:DXE786465 EGZ786463:EHA786465 EQV786463:EQW786465 FAR786463:FAS786465 FKN786463:FKO786465 FUJ786463:FUK786465 GEF786463:GEG786465 GOB786463:GOC786465 GXX786463:GXY786465 HHT786463:HHU786465 HRP786463:HRQ786465 IBL786463:IBM786465 ILH786463:ILI786465 IVD786463:IVE786465 JEZ786463:JFA786465 JOV786463:JOW786465 JYR786463:JYS786465 KIN786463:KIO786465 KSJ786463:KSK786465 LCF786463:LCG786465 LMB786463:LMC786465 LVX786463:LVY786465 MFT786463:MFU786465 MPP786463:MPQ786465 MZL786463:MZM786465 NJH786463:NJI786465 NTD786463:NTE786465 OCZ786463:ODA786465 OMV786463:OMW786465 OWR786463:OWS786465 PGN786463:PGO786465 PQJ786463:PQK786465 QAF786463:QAG786465 QKB786463:QKC786465 QTX786463:QTY786465 RDT786463:RDU786465 RNP786463:RNQ786465 RXL786463:RXM786465 SHH786463:SHI786465 SRD786463:SRE786465 TAZ786463:TBA786465 TKV786463:TKW786465 TUR786463:TUS786465 UEN786463:UEO786465 UOJ786463:UOK786465 UYF786463:UYG786465 VIB786463:VIC786465 VRX786463:VRY786465 WBT786463:WBU786465 WLP786463:WLQ786465 WVL786463:WVM786465 D851999:E852001 IZ851999:JA852001 SV851999:SW852001 ACR851999:ACS852001 AMN851999:AMO852001 AWJ851999:AWK852001 BGF851999:BGG852001 BQB851999:BQC852001 BZX851999:BZY852001 CJT851999:CJU852001 CTP851999:CTQ852001 DDL851999:DDM852001 DNH851999:DNI852001 DXD851999:DXE852001 EGZ851999:EHA852001 EQV851999:EQW852001 FAR851999:FAS852001 FKN851999:FKO852001 FUJ851999:FUK852001 GEF851999:GEG852001 GOB851999:GOC852001 GXX851999:GXY852001 HHT851999:HHU852001 HRP851999:HRQ852001 IBL851999:IBM852001 ILH851999:ILI852001 IVD851999:IVE852001 JEZ851999:JFA852001 JOV851999:JOW852001 JYR851999:JYS852001 KIN851999:KIO852001 KSJ851999:KSK852001 LCF851999:LCG852001 LMB851999:LMC852001 LVX851999:LVY852001 MFT851999:MFU852001 MPP851999:MPQ852001 MZL851999:MZM852001 NJH851999:NJI852001 NTD851999:NTE852001 OCZ851999:ODA852001 OMV851999:OMW852001 OWR851999:OWS852001 PGN851999:PGO852001 PQJ851999:PQK852001 QAF851999:QAG852001 QKB851999:QKC852001 QTX851999:QTY852001 RDT851999:RDU852001 RNP851999:RNQ852001 RXL851999:RXM852001 SHH851999:SHI852001 SRD851999:SRE852001 TAZ851999:TBA852001 TKV851999:TKW852001 TUR851999:TUS852001 UEN851999:UEO852001 UOJ851999:UOK852001 UYF851999:UYG852001 VIB851999:VIC852001 VRX851999:VRY852001 WBT851999:WBU852001 WLP851999:WLQ852001 WVL851999:WVM852001 D917535:E917537 IZ917535:JA917537 SV917535:SW917537 ACR917535:ACS917537 AMN917535:AMO917537 AWJ917535:AWK917537 BGF917535:BGG917537 BQB917535:BQC917537 BZX917535:BZY917537 CJT917535:CJU917537 CTP917535:CTQ917537 DDL917535:DDM917537 DNH917535:DNI917537 DXD917535:DXE917537 EGZ917535:EHA917537 EQV917535:EQW917537 FAR917535:FAS917537 FKN917535:FKO917537 FUJ917535:FUK917537 GEF917535:GEG917537 GOB917535:GOC917537 GXX917535:GXY917537 HHT917535:HHU917537 HRP917535:HRQ917537 IBL917535:IBM917537 ILH917535:ILI917537 IVD917535:IVE917537 JEZ917535:JFA917537 JOV917535:JOW917537 JYR917535:JYS917537 KIN917535:KIO917537 KSJ917535:KSK917537 LCF917535:LCG917537 LMB917535:LMC917537 LVX917535:LVY917537 MFT917535:MFU917537 MPP917535:MPQ917537 MZL917535:MZM917537 NJH917535:NJI917537 NTD917535:NTE917537 OCZ917535:ODA917537 OMV917535:OMW917537 OWR917535:OWS917537 PGN917535:PGO917537 PQJ917535:PQK917537 QAF917535:QAG917537 QKB917535:QKC917537 QTX917535:QTY917537 RDT917535:RDU917537 RNP917535:RNQ917537 RXL917535:RXM917537 SHH917535:SHI917537 SRD917535:SRE917537 TAZ917535:TBA917537 TKV917535:TKW917537 TUR917535:TUS917537 UEN917535:UEO917537 UOJ917535:UOK917537 UYF917535:UYG917537 VIB917535:VIC917537 VRX917535:VRY917537 WBT917535:WBU917537 WLP917535:WLQ917537 WVL917535:WVM917537 D983071:E983073 IZ983071:JA983073 SV983071:SW983073 ACR983071:ACS983073 AMN983071:AMO983073 AWJ983071:AWK983073 BGF983071:BGG983073 BQB983071:BQC983073 BZX983071:BZY983073 CJT983071:CJU983073 CTP983071:CTQ983073 DDL983071:DDM983073 DNH983071:DNI983073 DXD983071:DXE983073 EGZ983071:EHA983073 EQV983071:EQW983073 FAR983071:FAS983073 FKN983071:FKO983073 FUJ983071:FUK983073 GEF983071:GEG983073 GOB983071:GOC983073 GXX983071:GXY983073 HHT983071:HHU983073 HRP983071:HRQ983073 IBL983071:IBM983073 ILH983071:ILI983073 IVD983071:IVE983073 JEZ983071:JFA983073 JOV983071:JOW983073 JYR983071:JYS983073 KIN983071:KIO983073 KSJ983071:KSK983073 LCF983071:LCG983073 LMB983071:LMC983073 LVX983071:LVY983073 MFT983071:MFU983073 MPP983071:MPQ983073 MZL983071:MZM983073 NJH983071:NJI983073 NTD983071:NTE983073 OCZ983071:ODA983073 OMV983071:OMW983073 OWR983071:OWS983073 PGN983071:PGO983073 PQJ983071:PQK983073 QAF983071:QAG983073 QKB983071:QKC983073 QTX983071:QTY983073 RDT983071:RDU983073 RNP983071:RNQ983073 RXL983071:RXM983073 SHH983071:SHI983073 SRD983071:SRE983073 TAZ983071:TBA983073 TKV983071:TKW983073 TUR983071:TUS983073 UEN983071:UEO983073 UOJ983071:UOK983073 UYF983071:UYG983073 VIB983071:VIC983073 VRX983071:VRY983073 WBT983071:WBU983073 WLP983071:WLQ983073 WVL983071:WVM983073 D20:E23 IZ20:JA23 SV20:SW23 ACR20:ACS23 AMN20:AMO23 AWJ20:AWK23 BGF20:BGG23 BQB20:BQC23 BZX20:BZY23 CJT20:CJU23 CTP20:CTQ23 DDL20:DDM23 DNH20:DNI23 DXD20:DXE23 EGZ20:EHA23 EQV20:EQW23 FAR20:FAS23 FKN20:FKO23 FUJ20:FUK23 GEF20:GEG23 GOB20:GOC23 GXX20:GXY23 HHT20:HHU23 HRP20:HRQ23 IBL20:IBM23 ILH20:ILI23 IVD20:IVE23 JEZ20:JFA23 JOV20:JOW23 JYR20:JYS23 KIN20:KIO23 KSJ20:KSK23 LCF20:LCG23 LMB20:LMC23 LVX20:LVY23 MFT20:MFU23 MPP20:MPQ23 MZL20:MZM23 NJH20:NJI23 NTD20:NTE23 OCZ20:ODA23 OMV20:OMW23 OWR20:OWS23 PGN20:PGO23 PQJ20:PQK23 QAF20:QAG23 QKB20:QKC23 QTX20:QTY23 RDT20:RDU23 RNP20:RNQ23 RXL20:RXM23 SHH20:SHI23 SRD20:SRE23 TAZ20:TBA23 TKV20:TKW23 TUR20:TUS23 UEN20:UEO23 UOJ20:UOK23 UYF20:UYG23 VIB20:VIC23 VRX20:VRY23 WBT20:WBU23 WLP20:WLQ23 WVL20:WVM23 D65556:E65559 IZ65556:JA65559 SV65556:SW65559 ACR65556:ACS65559 AMN65556:AMO65559 AWJ65556:AWK65559 BGF65556:BGG65559 BQB65556:BQC65559 BZX65556:BZY65559 CJT65556:CJU65559 CTP65556:CTQ65559 DDL65556:DDM65559 DNH65556:DNI65559 DXD65556:DXE65559 EGZ65556:EHA65559 EQV65556:EQW65559 FAR65556:FAS65559 FKN65556:FKO65559 FUJ65556:FUK65559 GEF65556:GEG65559 GOB65556:GOC65559 GXX65556:GXY65559 HHT65556:HHU65559 HRP65556:HRQ65559 IBL65556:IBM65559 ILH65556:ILI65559 IVD65556:IVE65559 JEZ65556:JFA65559 JOV65556:JOW65559 JYR65556:JYS65559 KIN65556:KIO65559 KSJ65556:KSK65559 LCF65556:LCG65559 LMB65556:LMC65559 LVX65556:LVY65559 MFT65556:MFU65559 MPP65556:MPQ65559 MZL65556:MZM65559 NJH65556:NJI65559 NTD65556:NTE65559 OCZ65556:ODA65559 OMV65556:OMW65559 OWR65556:OWS65559 PGN65556:PGO65559 PQJ65556:PQK65559 QAF65556:QAG65559 QKB65556:QKC65559 QTX65556:QTY65559 RDT65556:RDU65559 RNP65556:RNQ65559 RXL65556:RXM65559 SHH65556:SHI65559 SRD65556:SRE65559 TAZ65556:TBA65559 TKV65556:TKW65559 TUR65556:TUS65559 UEN65556:UEO65559 UOJ65556:UOK65559 UYF65556:UYG65559 VIB65556:VIC65559 VRX65556:VRY65559 WBT65556:WBU65559 WLP65556:WLQ65559 WVL65556:WVM65559 D131092:E131095 IZ131092:JA131095 SV131092:SW131095 ACR131092:ACS131095 AMN131092:AMO131095 AWJ131092:AWK131095 BGF131092:BGG131095 BQB131092:BQC131095 BZX131092:BZY131095 CJT131092:CJU131095 CTP131092:CTQ131095 DDL131092:DDM131095 DNH131092:DNI131095 DXD131092:DXE131095 EGZ131092:EHA131095 EQV131092:EQW131095 FAR131092:FAS131095 FKN131092:FKO131095 FUJ131092:FUK131095 GEF131092:GEG131095 GOB131092:GOC131095 GXX131092:GXY131095 HHT131092:HHU131095 HRP131092:HRQ131095 IBL131092:IBM131095 ILH131092:ILI131095 IVD131092:IVE131095 JEZ131092:JFA131095 JOV131092:JOW131095 JYR131092:JYS131095 KIN131092:KIO131095 KSJ131092:KSK131095 LCF131092:LCG131095 LMB131092:LMC131095 LVX131092:LVY131095 MFT131092:MFU131095 MPP131092:MPQ131095 MZL131092:MZM131095 NJH131092:NJI131095 NTD131092:NTE131095 OCZ131092:ODA131095 OMV131092:OMW131095 OWR131092:OWS131095 PGN131092:PGO131095 PQJ131092:PQK131095 QAF131092:QAG131095 QKB131092:QKC131095 QTX131092:QTY131095 RDT131092:RDU131095 RNP131092:RNQ131095 RXL131092:RXM131095 SHH131092:SHI131095 SRD131092:SRE131095 TAZ131092:TBA131095 TKV131092:TKW131095 TUR131092:TUS131095 UEN131092:UEO131095 UOJ131092:UOK131095 UYF131092:UYG131095 VIB131092:VIC131095 VRX131092:VRY131095 WBT131092:WBU131095 WLP131092:WLQ131095 WVL131092:WVM131095 D196628:E196631 IZ196628:JA196631 SV196628:SW196631 ACR196628:ACS196631 AMN196628:AMO196631 AWJ196628:AWK196631 BGF196628:BGG196631 BQB196628:BQC196631 BZX196628:BZY196631 CJT196628:CJU196631 CTP196628:CTQ196631 DDL196628:DDM196631 DNH196628:DNI196631 DXD196628:DXE196631 EGZ196628:EHA196631 EQV196628:EQW196631 FAR196628:FAS196631 FKN196628:FKO196631 FUJ196628:FUK196631 GEF196628:GEG196631 GOB196628:GOC196631 GXX196628:GXY196631 HHT196628:HHU196631 HRP196628:HRQ196631 IBL196628:IBM196631 ILH196628:ILI196631 IVD196628:IVE196631 JEZ196628:JFA196631 JOV196628:JOW196631 JYR196628:JYS196631 KIN196628:KIO196631 KSJ196628:KSK196631 LCF196628:LCG196631 LMB196628:LMC196631 LVX196628:LVY196631 MFT196628:MFU196631 MPP196628:MPQ196631 MZL196628:MZM196631 NJH196628:NJI196631 NTD196628:NTE196631 OCZ196628:ODA196631 OMV196628:OMW196631 OWR196628:OWS196631 PGN196628:PGO196631 PQJ196628:PQK196631 QAF196628:QAG196631 QKB196628:QKC196631 QTX196628:QTY196631 RDT196628:RDU196631 RNP196628:RNQ196631 RXL196628:RXM196631 SHH196628:SHI196631 SRD196628:SRE196631 TAZ196628:TBA196631 TKV196628:TKW196631 TUR196628:TUS196631 UEN196628:UEO196631 UOJ196628:UOK196631 UYF196628:UYG196631 VIB196628:VIC196631 VRX196628:VRY196631 WBT196628:WBU196631 WLP196628:WLQ196631 WVL196628:WVM196631 D262164:E262167 IZ262164:JA262167 SV262164:SW262167 ACR262164:ACS262167 AMN262164:AMO262167 AWJ262164:AWK262167 BGF262164:BGG262167 BQB262164:BQC262167 BZX262164:BZY262167 CJT262164:CJU262167 CTP262164:CTQ262167 DDL262164:DDM262167 DNH262164:DNI262167 DXD262164:DXE262167 EGZ262164:EHA262167 EQV262164:EQW262167 FAR262164:FAS262167 FKN262164:FKO262167 FUJ262164:FUK262167 GEF262164:GEG262167 GOB262164:GOC262167 GXX262164:GXY262167 HHT262164:HHU262167 HRP262164:HRQ262167 IBL262164:IBM262167 ILH262164:ILI262167 IVD262164:IVE262167 JEZ262164:JFA262167 JOV262164:JOW262167 JYR262164:JYS262167 KIN262164:KIO262167 KSJ262164:KSK262167 LCF262164:LCG262167 LMB262164:LMC262167 LVX262164:LVY262167 MFT262164:MFU262167 MPP262164:MPQ262167 MZL262164:MZM262167 NJH262164:NJI262167 NTD262164:NTE262167 OCZ262164:ODA262167 OMV262164:OMW262167 OWR262164:OWS262167 PGN262164:PGO262167 PQJ262164:PQK262167 QAF262164:QAG262167 QKB262164:QKC262167 QTX262164:QTY262167 RDT262164:RDU262167 RNP262164:RNQ262167 RXL262164:RXM262167 SHH262164:SHI262167 SRD262164:SRE262167 TAZ262164:TBA262167 TKV262164:TKW262167 TUR262164:TUS262167 UEN262164:UEO262167 UOJ262164:UOK262167 UYF262164:UYG262167 VIB262164:VIC262167 VRX262164:VRY262167 WBT262164:WBU262167 WLP262164:WLQ262167 WVL262164:WVM262167 D327700:E327703 IZ327700:JA327703 SV327700:SW327703 ACR327700:ACS327703 AMN327700:AMO327703 AWJ327700:AWK327703 BGF327700:BGG327703 BQB327700:BQC327703 BZX327700:BZY327703 CJT327700:CJU327703 CTP327700:CTQ327703 DDL327700:DDM327703 DNH327700:DNI327703 DXD327700:DXE327703 EGZ327700:EHA327703 EQV327700:EQW327703 FAR327700:FAS327703 FKN327700:FKO327703 FUJ327700:FUK327703 GEF327700:GEG327703 GOB327700:GOC327703 GXX327700:GXY327703 HHT327700:HHU327703 HRP327700:HRQ327703 IBL327700:IBM327703 ILH327700:ILI327703 IVD327700:IVE327703 JEZ327700:JFA327703 JOV327700:JOW327703 JYR327700:JYS327703 KIN327700:KIO327703 KSJ327700:KSK327703 LCF327700:LCG327703 LMB327700:LMC327703 LVX327700:LVY327703 MFT327700:MFU327703 MPP327700:MPQ327703 MZL327700:MZM327703 NJH327700:NJI327703 NTD327700:NTE327703 OCZ327700:ODA327703 OMV327700:OMW327703 OWR327700:OWS327703 PGN327700:PGO327703 PQJ327700:PQK327703 QAF327700:QAG327703 QKB327700:QKC327703 QTX327700:QTY327703 RDT327700:RDU327703 RNP327700:RNQ327703 RXL327700:RXM327703 SHH327700:SHI327703 SRD327700:SRE327703 TAZ327700:TBA327703 TKV327700:TKW327703 TUR327700:TUS327703 UEN327700:UEO327703 UOJ327700:UOK327703 UYF327700:UYG327703 VIB327700:VIC327703 VRX327700:VRY327703 WBT327700:WBU327703 WLP327700:WLQ327703 WVL327700:WVM327703 D393236:E393239 IZ393236:JA393239 SV393236:SW393239 ACR393236:ACS393239 AMN393236:AMO393239 AWJ393236:AWK393239 BGF393236:BGG393239 BQB393236:BQC393239 BZX393236:BZY393239 CJT393236:CJU393239 CTP393236:CTQ393239 DDL393236:DDM393239 DNH393236:DNI393239 DXD393236:DXE393239 EGZ393236:EHA393239 EQV393236:EQW393239 FAR393236:FAS393239 FKN393236:FKO393239 FUJ393236:FUK393239 GEF393236:GEG393239 GOB393236:GOC393239 GXX393236:GXY393239 HHT393236:HHU393239 HRP393236:HRQ393239 IBL393236:IBM393239 ILH393236:ILI393239 IVD393236:IVE393239 JEZ393236:JFA393239 JOV393236:JOW393239 JYR393236:JYS393239 KIN393236:KIO393239 KSJ393236:KSK393239 LCF393236:LCG393239 LMB393236:LMC393239 LVX393236:LVY393239 MFT393236:MFU393239 MPP393236:MPQ393239 MZL393236:MZM393239 NJH393236:NJI393239 NTD393236:NTE393239 OCZ393236:ODA393239 OMV393236:OMW393239 OWR393236:OWS393239 PGN393236:PGO393239 PQJ393236:PQK393239 QAF393236:QAG393239 QKB393236:QKC393239 QTX393236:QTY393239 RDT393236:RDU393239 RNP393236:RNQ393239 RXL393236:RXM393239 SHH393236:SHI393239 SRD393236:SRE393239 TAZ393236:TBA393239 TKV393236:TKW393239 TUR393236:TUS393239 UEN393236:UEO393239 UOJ393236:UOK393239 UYF393236:UYG393239 VIB393236:VIC393239 VRX393236:VRY393239 WBT393236:WBU393239 WLP393236:WLQ393239 WVL393236:WVM393239 D458772:E458775 IZ458772:JA458775 SV458772:SW458775 ACR458772:ACS458775 AMN458772:AMO458775 AWJ458772:AWK458775 BGF458772:BGG458775 BQB458772:BQC458775 BZX458772:BZY458775 CJT458772:CJU458775 CTP458772:CTQ458775 DDL458772:DDM458775 DNH458772:DNI458775 DXD458772:DXE458775 EGZ458772:EHA458775 EQV458772:EQW458775 FAR458772:FAS458775 FKN458772:FKO458775 FUJ458772:FUK458775 GEF458772:GEG458775 GOB458772:GOC458775 GXX458772:GXY458775 HHT458772:HHU458775 HRP458772:HRQ458775 IBL458772:IBM458775 ILH458772:ILI458775 IVD458772:IVE458775 JEZ458772:JFA458775 JOV458772:JOW458775 JYR458772:JYS458775 KIN458772:KIO458775 KSJ458772:KSK458775 LCF458772:LCG458775 LMB458772:LMC458775 LVX458772:LVY458775 MFT458772:MFU458775 MPP458772:MPQ458775 MZL458772:MZM458775 NJH458772:NJI458775 NTD458772:NTE458775 OCZ458772:ODA458775 OMV458772:OMW458775 OWR458772:OWS458775 PGN458772:PGO458775 PQJ458772:PQK458775 QAF458772:QAG458775 QKB458772:QKC458775 QTX458772:QTY458775 RDT458772:RDU458775 RNP458772:RNQ458775 RXL458772:RXM458775 SHH458772:SHI458775 SRD458772:SRE458775 TAZ458772:TBA458775 TKV458772:TKW458775 TUR458772:TUS458775 UEN458772:UEO458775 UOJ458772:UOK458775 UYF458772:UYG458775 VIB458772:VIC458775 VRX458772:VRY458775 WBT458772:WBU458775 WLP458772:WLQ458775 WVL458772:WVM458775 D524308:E524311 IZ524308:JA524311 SV524308:SW524311 ACR524308:ACS524311 AMN524308:AMO524311 AWJ524308:AWK524311 BGF524308:BGG524311 BQB524308:BQC524311 BZX524308:BZY524311 CJT524308:CJU524311 CTP524308:CTQ524311 DDL524308:DDM524311 DNH524308:DNI524311 DXD524308:DXE524311 EGZ524308:EHA524311 EQV524308:EQW524311 FAR524308:FAS524311 FKN524308:FKO524311 FUJ524308:FUK524311 GEF524308:GEG524311 GOB524308:GOC524311 GXX524308:GXY524311 HHT524308:HHU524311 HRP524308:HRQ524311 IBL524308:IBM524311 ILH524308:ILI524311 IVD524308:IVE524311 JEZ524308:JFA524311 JOV524308:JOW524311 JYR524308:JYS524311 KIN524308:KIO524311 KSJ524308:KSK524311 LCF524308:LCG524311 LMB524308:LMC524311 LVX524308:LVY524311 MFT524308:MFU524311 MPP524308:MPQ524311 MZL524308:MZM524311 NJH524308:NJI524311 NTD524308:NTE524311 OCZ524308:ODA524311 OMV524308:OMW524311 OWR524308:OWS524311 PGN524308:PGO524311 PQJ524308:PQK524311 QAF524308:QAG524311 QKB524308:QKC524311 QTX524308:QTY524311 RDT524308:RDU524311 RNP524308:RNQ524311 RXL524308:RXM524311 SHH524308:SHI524311 SRD524308:SRE524311 TAZ524308:TBA524311 TKV524308:TKW524311 TUR524308:TUS524311 UEN524308:UEO524311 UOJ524308:UOK524311 UYF524308:UYG524311 VIB524308:VIC524311 VRX524308:VRY524311 WBT524308:WBU524311 WLP524308:WLQ524311 WVL524308:WVM524311 D589844:E589847 IZ589844:JA589847 SV589844:SW589847 ACR589844:ACS589847 AMN589844:AMO589847 AWJ589844:AWK589847 BGF589844:BGG589847 BQB589844:BQC589847 BZX589844:BZY589847 CJT589844:CJU589847 CTP589844:CTQ589847 DDL589844:DDM589847 DNH589844:DNI589847 DXD589844:DXE589847 EGZ589844:EHA589847 EQV589844:EQW589847 FAR589844:FAS589847 FKN589844:FKO589847 FUJ589844:FUK589847 GEF589844:GEG589847 GOB589844:GOC589847 GXX589844:GXY589847 HHT589844:HHU589847 HRP589844:HRQ589847 IBL589844:IBM589847 ILH589844:ILI589847 IVD589844:IVE589847 JEZ589844:JFA589847 JOV589844:JOW589847 JYR589844:JYS589847 KIN589844:KIO589847 KSJ589844:KSK589847 LCF589844:LCG589847 LMB589844:LMC589847 LVX589844:LVY589847 MFT589844:MFU589847 MPP589844:MPQ589847 MZL589844:MZM589847 NJH589844:NJI589847 NTD589844:NTE589847 OCZ589844:ODA589847 OMV589844:OMW589847 OWR589844:OWS589847 PGN589844:PGO589847 PQJ589844:PQK589847 QAF589844:QAG589847 QKB589844:QKC589847 QTX589844:QTY589847 RDT589844:RDU589847 RNP589844:RNQ589847 RXL589844:RXM589847 SHH589844:SHI589847 SRD589844:SRE589847 TAZ589844:TBA589847 TKV589844:TKW589847 TUR589844:TUS589847 UEN589844:UEO589847 UOJ589844:UOK589847 UYF589844:UYG589847 VIB589844:VIC589847 VRX589844:VRY589847 WBT589844:WBU589847 WLP589844:WLQ589847 WVL589844:WVM589847 D655380:E655383 IZ655380:JA655383 SV655380:SW655383 ACR655380:ACS655383 AMN655380:AMO655383 AWJ655380:AWK655383 BGF655380:BGG655383 BQB655380:BQC655383 BZX655380:BZY655383 CJT655380:CJU655383 CTP655380:CTQ655383 DDL655380:DDM655383 DNH655380:DNI655383 DXD655380:DXE655383 EGZ655380:EHA655383 EQV655380:EQW655383 FAR655380:FAS655383 FKN655380:FKO655383 FUJ655380:FUK655383 GEF655380:GEG655383 GOB655380:GOC655383 GXX655380:GXY655383 HHT655380:HHU655383 HRP655380:HRQ655383 IBL655380:IBM655383 ILH655380:ILI655383 IVD655380:IVE655383 JEZ655380:JFA655383 JOV655380:JOW655383 JYR655380:JYS655383 KIN655380:KIO655383 KSJ655380:KSK655383 LCF655380:LCG655383 LMB655380:LMC655383 LVX655380:LVY655383 MFT655380:MFU655383 MPP655380:MPQ655383 MZL655380:MZM655383 NJH655380:NJI655383 NTD655380:NTE655383 OCZ655380:ODA655383 OMV655380:OMW655383 OWR655380:OWS655383 PGN655380:PGO655383 PQJ655380:PQK655383 QAF655380:QAG655383 QKB655380:QKC655383 QTX655380:QTY655383 RDT655380:RDU655383 RNP655380:RNQ655383 RXL655380:RXM655383 SHH655380:SHI655383 SRD655380:SRE655383 TAZ655380:TBA655383 TKV655380:TKW655383 TUR655380:TUS655383 UEN655380:UEO655383 UOJ655380:UOK655383 UYF655380:UYG655383 VIB655380:VIC655383 VRX655380:VRY655383 WBT655380:WBU655383 WLP655380:WLQ655383 WVL655380:WVM655383 D720916:E720919 IZ720916:JA720919 SV720916:SW720919 ACR720916:ACS720919 AMN720916:AMO720919 AWJ720916:AWK720919 BGF720916:BGG720919 BQB720916:BQC720919 BZX720916:BZY720919 CJT720916:CJU720919 CTP720916:CTQ720919 DDL720916:DDM720919 DNH720916:DNI720919 DXD720916:DXE720919 EGZ720916:EHA720919 EQV720916:EQW720919 FAR720916:FAS720919 FKN720916:FKO720919 FUJ720916:FUK720919 GEF720916:GEG720919 GOB720916:GOC720919 GXX720916:GXY720919 HHT720916:HHU720919 HRP720916:HRQ720919 IBL720916:IBM720919 ILH720916:ILI720919 IVD720916:IVE720919 JEZ720916:JFA720919 JOV720916:JOW720919 JYR720916:JYS720919 KIN720916:KIO720919 KSJ720916:KSK720919 LCF720916:LCG720919 LMB720916:LMC720919 LVX720916:LVY720919 MFT720916:MFU720919 MPP720916:MPQ720919 MZL720916:MZM720919 NJH720916:NJI720919 NTD720916:NTE720919 OCZ720916:ODA720919 OMV720916:OMW720919 OWR720916:OWS720919 PGN720916:PGO720919 PQJ720916:PQK720919 QAF720916:QAG720919 QKB720916:QKC720919 QTX720916:QTY720919 RDT720916:RDU720919 RNP720916:RNQ720919 RXL720916:RXM720919 SHH720916:SHI720919 SRD720916:SRE720919 TAZ720916:TBA720919 TKV720916:TKW720919 TUR720916:TUS720919 UEN720916:UEO720919 UOJ720916:UOK720919 UYF720916:UYG720919 VIB720916:VIC720919 VRX720916:VRY720919 WBT720916:WBU720919 WLP720916:WLQ720919 WVL720916:WVM720919 D786452:E786455 IZ786452:JA786455 SV786452:SW786455 ACR786452:ACS786455 AMN786452:AMO786455 AWJ786452:AWK786455 BGF786452:BGG786455 BQB786452:BQC786455 BZX786452:BZY786455 CJT786452:CJU786455 CTP786452:CTQ786455 DDL786452:DDM786455 DNH786452:DNI786455 DXD786452:DXE786455 EGZ786452:EHA786455 EQV786452:EQW786455 FAR786452:FAS786455 FKN786452:FKO786455 FUJ786452:FUK786455 GEF786452:GEG786455 GOB786452:GOC786455 GXX786452:GXY786455 HHT786452:HHU786455 HRP786452:HRQ786455 IBL786452:IBM786455 ILH786452:ILI786455 IVD786452:IVE786455 JEZ786452:JFA786455 JOV786452:JOW786455 JYR786452:JYS786455 KIN786452:KIO786455 KSJ786452:KSK786455 LCF786452:LCG786455 LMB786452:LMC786455 LVX786452:LVY786455 MFT786452:MFU786455 MPP786452:MPQ786455 MZL786452:MZM786455 NJH786452:NJI786455 NTD786452:NTE786455 OCZ786452:ODA786455 OMV786452:OMW786455 OWR786452:OWS786455 PGN786452:PGO786455 PQJ786452:PQK786455 QAF786452:QAG786455 QKB786452:QKC786455 QTX786452:QTY786455 RDT786452:RDU786455 RNP786452:RNQ786455 RXL786452:RXM786455 SHH786452:SHI786455 SRD786452:SRE786455 TAZ786452:TBA786455 TKV786452:TKW786455 TUR786452:TUS786455 UEN786452:UEO786455 UOJ786452:UOK786455 UYF786452:UYG786455 VIB786452:VIC786455 VRX786452:VRY786455 WBT786452:WBU786455 WLP786452:WLQ786455 WVL786452:WVM786455 D851988:E851991 IZ851988:JA851991 SV851988:SW851991 ACR851988:ACS851991 AMN851988:AMO851991 AWJ851988:AWK851991 BGF851988:BGG851991 BQB851988:BQC851991 BZX851988:BZY851991 CJT851988:CJU851991 CTP851988:CTQ851991 DDL851988:DDM851991 DNH851988:DNI851991 DXD851988:DXE851991 EGZ851988:EHA851991 EQV851988:EQW851991 FAR851988:FAS851991 FKN851988:FKO851991 FUJ851988:FUK851991 GEF851988:GEG851991 GOB851988:GOC851991 GXX851988:GXY851991 HHT851988:HHU851991 HRP851988:HRQ851991 IBL851988:IBM851991 ILH851988:ILI851991 IVD851988:IVE851991 JEZ851988:JFA851991 JOV851988:JOW851991 JYR851988:JYS851991 KIN851988:KIO851991 KSJ851988:KSK851991 LCF851988:LCG851991 LMB851988:LMC851991 LVX851988:LVY851991 MFT851988:MFU851991 MPP851988:MPQ851991 MZL851988:MZM851991 NJH851988:NJI851991 NTD851988:NTE851991 OCZ851988:ODA851991 OMV851988:OMW851991 OWR851988:OWS851991 PGN851988:PGO851991 PQJ851988:PQK851991 QAF851988:QAG851991 QKB851988:QKC851991 QTX851988:QTY851991 RDT851988:RDU851991 RNP851988:RNQ851991 RXL851988:RXM851991 SHH851988:SHI851991 SRD851988:SRE851991 TAZ851988:TBA851991 TKV851988:TKW851991 TUR851988:TUS851991 UEN851988:UEO851991 UOJ851988:UOK851991 UYF851988:UYG851991 VIB851988:VIC851991 VRX851988:VRY851991 WBT851988:WBU851991 WLP851988:WLQ851991 WVL851988:WVM851991 D917524:E917527 IZ917524:JA917527 SV917524:SW917527 ACR917524:ACS917527 AMN917524:AMO917527 AWJ917524:AWK917527 BGF917524:BGG917527 BQB917524:BQC917527 BZX917524:BZY917527 CJT917524:CJU917527 CTP917524:CTQ917527 DDL917524:DDM917527 DNH917524:DNI917527 DXD917524:DXE917527 EGZ917524:EHA917527 EQV917524:EQW917527 FAR917524:FAS917527 FKN917524:FKO917527 FUJ917524:FUK917527 GEF917524:GEG917527 GOB917524:GOC917527 GXX917524:GXY917527 HHT917524:HHU917527 HRP917524:HRQ917527 IBL917524:IBM917527 ILH917524:ILI917527 IVD917524:IVE917527 JEZ917524:JFA917527 JOV917524:JOW917527 JYR917524:JYS917527 KIN917524:KIO917527 KSJ917524:KSK917527 LCF917524:LCG917527 LMB917524:LMC917527 LVX917524:LVY917527 MFT917524:MFU917527 MPP917524:MPQ917527 MZL917524:MZM917527 NJH917524:NJI917527 NTD917524:NTE917527 OCZ917524:ODA917527 OMV917524:OMW917527 OWR917524:OWS917527 PGN917524:PGO917527 PQJ917524:PQK917527 QAF917524:QAG917527 QKB917524:QKC917527 QTX917524:QTY917527 RDT917524:RDU917527 RNP917524:RNQ917527 RXL917524:RXM917527 SHH917524:SHI917527 SRD917524:SRE917527 TAZ917524:TBA917527 TKV917524:TKW917527 TUR917524:TUS917527 UEN917524:UEO917527 UOJ917524:UOK917527 UYF917524:UYG917527 VIB917524:VIC917527 VRX917524:VRY917527 WBT917524:WBU917527 WLP917524:WLQ917527 WVL917524:WVM917527 D983060:E983063 IZ983060:JA983063 SV983060:SW983063 ACR983060:ACS983063 AMN983060:AMO983063 AWJ983060:AWK983063 BGF983060:BGG983063 BQB983060:BQC983063 BZX983060:BZY983063 CJT983060:CJU983063 CTP983060:CTQ983063 DDL983060:DDM983063 DNH983060:DNI983063 DXD983060:DXE983063 EGZ983060:EHA983063 EQV983060:EQW983063 FAR983060:FAS983063 FKN983060:FKO983063 FUJ983060:FUK983063 GEF983060:GEG983063 GOB983060:GOC983063 GXX983060:GXY983063 HHT983060:HHU983063 HRP983060:HRQ983063 IBL983060:IBM983063 ILH983060:ILI983063 IVD983060:IVE983063 JEZ983060:JFA983063 JOV983060:JOW983063 JYR983060:JYS983063 KIN983060:KIO983063 KSJ983060:KSK983063 LCF983060:LCG983063 LMB983060:LMC983063 LVX983060:LVY983063 MFT983060:MFU983063 MPP983060:MPQ983063 MZL983060:MZM983063 NJH983060:NJI983063 NTD983060:NTE983063 OCZ983060:ODA983063 OMV983060:OMW983063 OWR983060:OWS983063 PGN983060:PGO983063 PQJ983060:PQK983063 QAF983060:QAG983063 QKB983060:QKC983063 QTX983060:QTY983063 RDT983060:RDU983063 RNP983060:RNQ983063 RXL983060:RXM983063 SHH983060:SHI983063 SRD983060:SRE983063 TAZ983060:TBA983063 TKV983060:TKW983063 TUR983060:TUS983063 UEN983060:UEO983063 UOJ983060:UOK983063 UYF983060:UYG983063 VIB983060:VIC983063 VRX983060:VRY983063 WBT983060:WBU983063 WLP983060:WLQ983063 WVL983060:WVM983063 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射納大会</vt:lpstr>
      <vt:lpstr>射納大会!Print_Area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鹿児島県ライフル射撃場</dc:creator>
  <cp:lastModifiedBy>USER</cp:lastModifiedBy>
  <dcterms:created xsi:type="dcterms:W3CDTF">2018-12-16T02:44:26Z</dcterms:created>
  <dcterms:modified xsi:type="dcterms:W3CDTF">2018-12-19T17:52:09Z</dcterms:modified>
</cp:coreProperties>
</file>